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60" windowHeight="4440" activeTab="0"/>
  </bookViews>
  <sheets>
    <sheet name="Blank Data Sheet" sheetId="1" r:id="rId1"/>
    <sheet name="D4956-01 Color" sheetId="2" r:id="rId2"/>
    <sheet name="D4956-01 RR" sheetId="3" r:id="rId3"/>
    <sheet name="D4956 Y" sheetId="4" r:id="rId4"/>
    <sheet name="D4956-99 RR" sheetId="5" r:id="rId5"/>
    <sheet name="D4956-99 Color" sheetId="6" r:id="rId6"/>
    <sheet name="ASTM Color" sheetId="7" state="hidden" r:id="rId7"/>
  </sheets>
  <definedNames/>
  <calcPr fullCalcOnLoad="1"/>
</workbook>
</file>

<file path=xl/sharedStrings.xml><?xml version="1.0" encoding="utf-8"?>
<sst xmlns="http://schemas.openxmlformats.org/spreadsheetml/2006/main" count="358" uniqueCount="62">
  <si>
    <t>Report No:.</t>
  </si>
  <si>
    <t>Date:</t>
  </si>
  <si>
    <t>Y</t>
  </si>
  <si>
    <t>x</t>
  </si>
  <si>
    <t>y</t>
  </si>
  <si>
    <t>White</t>
  </si>
  <si>
    <t>Yellow</t>
  </si>
  <si>
    <t>Red</t>
  </si>
  <si>
    <t>Blue</t>
  </si>
  <si>
    <t>Green</t>
  </si>
  <si>
    <t>CIE Border</t>
  </si>
  <si>
    <t>Orange</t>
  </si>
  <si>
    <t>Brown</t>
  </si>
  <si>
    <t>Gloss</t>
  </si>
  <si>
    <t>X-Rite (45/0) Ill. C, Average of 8 reads, each read 45° apart</t>
  </si>
  <si>
    <t>ASTM D4956-01 (D65)</t>
  </si>
  <si>
    <t>ASTM D4956-99 (C)</t>
  </si>
  <si>
    <t>Project:</t>
  </si>
  <si>
    <t>Type:</t>
  </si>
  <si>
    <t>I</t>
  </si>
  <si>
    <t>II</t>
  </si>
  <si>
    <t>-4 / 0.1</t>
  </si>
  <si>
    <t>III</t>
  </si>
  <si>
    <t>IV</t>
  </si>
  <si>
    <t>V</t>
  </si>
  <si>
    <t>VI</t>
  </si>
  <si>
    <t>VII</t>
  </si>
  <si>
    <t>VIII</t>
  </si>
  <si>
    <t>IX</t>
  </si>
  <si>
    <t>+30 / 0.1</t>
  </si>
  <si>
    <t>-4 / 0.2</t>
  </si>
  <si>
    <t>+30 / 0.2</t>
  </si>
  <si>
    <t>-4 / 0.5</t>
  </si>
  <si>
    <t>+30 / 0.5</t>
  </si>
  <si>
    <t>-4 / 1.0</t>
  </si>
  <si>
    <t>+30 /1.0</t>
  </si>
  <si>
    <t>I, II, III, VI</t>
  </si>
  <si>
    <t>IV, VII, VIII, IX</t>
  </si>
  <si>
    <t>ASTM D4956-01</t>
  </si>
  <si>
    <t>ASTM D4956-99</t>
  </si>
  <si>
    <t>Min</t>
  </si>
  <si>
    <t>Max</t>
  </si>
  <si>
    <t>Daytime Luminance Factor (Y%)</t>
  </si>
  <si>
    <t>HunterLad A60 (45/0) Ill. D65, Average of 3 reads</t>
  </si>
  <si>
    <t>Odd</t>
  </si>
  <si>
    <t>Even</t>
  </si>
  <si>
    <t xml:space="preserve">Report No:. </t>
  </si>
  <si>
    <t xml:space="preserve">Project: </t>
  </si>
  <si>
    <t>Sample</t>
  </si>
  <si>
    <t>Color</t>
  </si>
  <si>
    <t>Observation</t>
  </si>
  <si>
    <t>0.2°</t>
  </si>
  <si>
    <t>0.5°</t>
  </si>
  <si>
    <t>Average</t>
  </si>
  <si>
    <t>0°</t>
  </si>
  <si>
    <t>90°</t>
  </si>
  <si>
    <t>Panel Orientation</t>
  </si>
  <si>
    <t>Incident Illumination:</t>
  </si>
  <si>
    <t>Panel Size:</t>
  </si>
  <si>
    <t>+30°</t>
  </si>
  <si>
    <t>-4°</t>
  </si>
  <si>
    <t>Entrance Angle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</si>
</sst>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K&quot;"/>
    <numFmt numFmtId="165" formatCode="0.0000"/>
    <numFmt numFmtId="166" formatCode="0.00&quot;s&quot;"/>
    <numFmt numFmtId="167" formatCode="0.0&quot;C&quot;"/>
    <numFmt numFmtId="168" formatCode="0.0&quot;s&quot;"/>
    <numFmt numFmtId="169" formatCode="0&quot;nm&quot;"/>
    <numFmt numFmtId="170" formatCode="0.0000_);[Red]\(0.0000\)"/>
    <numFmt numFmtId="171" formatCode="[&gt;0.995]General;[Red][&lt;0.995]General"/>
    <numFmt numFmtId="172" formatCode="General\ &quot;fL&quot;"/>
    <numFmt numFmtId="173" formatCode="0.000"/>
    <numFmt numFmtId="174" formatCode="0.00_)"/>
    <numFmt numFmtId="175" formatCode="dd\ mmm\ yy"/>
    <numFmt numFmtId="176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9" applyFont="1">
      <alignment/>
      <protection/>
    </xf>
    <xf numFmtId="173" fontId="0" fillId="0" borderId="0" xfId="19" applyNumberFormat="1" applyFont="1">
      <alignment/>
      <protection/>
    </xf>
    <xf numFmtId="173" fontId="0" fillId="0" borderId="0" xfId="19" applyNumberFormat="1" applyFont="1" applyProtection="1">
      <alignment/>
      <protection/>
    </xf>
    <xf numFmtId="0" fontId="9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19" applyNumberFormat="1" applyFont="1" applyProtection="1">
      <alignment/>
      <protection/>
    </xf>
    <xf numFmtId="175" fontId="0" fillId="0" borderId="0" xfId="0" applyNumberFormat="1" applyAlignment="1">
      <alignment/>
    </xf>
    <xf numFmtId="0" fontId="1" fillId="0" borderId="1" xfId="0" applyFont="1" applyBorder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hroma(SAE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075"/>
          <c:w val="0.94525"/>
          <c:h val="0.817"/>
        </c:manualLayout>
      </c:layout>
      <c:scatterChart>
        <c:scatterStyle val="lineMarker"/>
        <c:varyColors val="0"/>
        <c:ser>
          <c:idx val="1"/>
          <c:order val="0"/>
          <c:tx>
            <c:v>White Boundary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Color'!$E$3:$E$7</c:f>
              <c:numCache>
                <c:ptCount val="5"/>
                <c:pt idx="0">
                  <c:v>0.303</c:v>
                </c:pt>
                <c:pt idx="1">
                  <c:v>0.368</c:v>
                </c:pt>
                <c:pt idx="2">
                  <c:v>0.34</c:v>
                </c:pt>
                <c:pt idx="3">
                  <c:v>0.274</c:v>
                </c:pt>
                <c:pt idx="4">
                  <c:v>0.303</c:v>
                </c:pt>
              </c:numCache>
            </c:numRef>
          </c:xVal>
          <c:yVal>
            <c:numRef>
              <c:f>'ASTM Color'!$F$3:$F$7</c:f>
              <c:numCache>
                <c:ptCount val="5"/>
                <c:pt idx="0">
                  <c:v>0.3</c:v>
                </c:pt>
                <c:pt idx="1">
                  <c:v>0.366</c:v>
                </c:pt>
                <c:pt idx="2">
                  <c:v>0.393</c:v>
                </c:pt>
                <c:pt idx="3">
                  <c:v>0.329</c:v>
                </c:pt>
                <c:pt idx="4">
                  <c:v>0.3</c:v>
                </c:pt>
              </c:numCache>
            </c:numRef>
          </c:yVal>
          <c:smooth val="0"/>
        </c:ser>
        <c:ser>
          <c:idx val="0"/>
          <c:order val="1"/>
          <c:tx>
            <c:v>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Color'!$D$7</c:f>
              <c:numCache/>
            </c:numRef>
          </c:xVal>
          <c:yVal>
            <c:numRef>
              <c:f>'D4956-01 Color'!$E$7</c:f>
              <c:numCache/>
            </c:numRef>
          </c:yVal>
          <c:smooth val="0"/>
        </c:ser>
        <c:ser>
          <c:idx val="2"/>
          <c:order val="2"/>
          <c:tx>
            <c:v>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Color'!$I$7</c:f>
              <c:numCache/>
            </c:numRef>
          </c:xVal>
          <c:yVal>
            <c:numRef>
              <c:f>'D4956-01 Color'!$J$7</c:f>
              <c:numCache/>
            </c:numRef>
          </c:yVal>
          <c:smooth val="0"/>
        </c:ser>
        <c:axId val="22424769"/>
        <c:axId val="496330"/>
      </c:scatterChart>
      <c:valAx>
        <c:axId val="22424769"/>
        <c:scaling>
          <c:orientation val="minMax"/>
          <c:max val="0.37"/>
          <c:min val="0.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96330"/>
        <c:crosses val="autoZero"/>
        <c:crossBetween val="midCat"/>
        <c:dispUnits/>
        <c:majorUnit val="0.02"/>
      </c:valAx>
      <c:valAx>
        <c:axId val="496330"/>
        <c:scaling>
          <c:orientation val="minMax"/>
          <c:max val="0.41"/>
          <c:min val="0.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242476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8325"/>
          <c:y val="0.2357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8"/>
          <c:w val="0.94525"/>
          <c:h val="0.82425"/>
        </c:manualLayout>
      </c:layout>
      <c:scatterChart>
        <c:scatterStyle val="lineMarker"/>
        <c:varyColors val="0"/>
        <c:ser>
          <c:idx val="0"/>
          <c:order val="0"/>
          <c:tx>
            <c:v>CIE Locus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'ASTM Color'!$B$41:$B$512</c:f>
              <c:numCache>
                <c:ptCount val="472"/>
                <c:pt idx="0">
                  <c:v>0.17556023175572394</c:v>
                </c:pt>
                <c:pt idx="1">
                  <c:v>0.17548252771040712</c:v>
                </c:pt>
                <c:pt idx="2">
                  <c:v>0.17540002235668423</c:v>
                </c:pt>
                <c:pt idx="3">
                  <c:v>0.17531704945860155</c:v>
                </c:pt>
                <c:pt idx="4">
                  <c:v>0.17523673946388638</c:v>
                </c:pt>
                <c:pt idx="5">
                  <c:v>0.17516121850626198</c:v>
                </c:pt>
                <c:pt idx="6">
                  <c:v>0.17508779416112466</c:v>
                </c:pt>
                <c:pt idx="7">
                  <c:v>0.17501493886791336</c:v>
                </c:pt>
                <c:pt idx="8">
                  <c:v>0.1749451894386677</c:v>
                </c:pt>
                <c:pt idx="9">
                  <c:v>0.17488012477884163</c:v>
                </c:pt>
                <c:pt idx="10">
                  <c:v>0.1748206076796346</c:v>
                </c:pt>
                <c:pt idx="11">
                  <c:v>0.17477025221391806</c:v>
                </c:pt>
                <c:pt idx="12">
                  <c:v>0.17472203667371064</c:v>
                </c:pt>
                <c:pt idx="13">
                  <c:v>0.17466536795095375</c:v>
                </c:pt>
                <c:pt idx="14">
                  <c:v>0.1745950502659629</c:v>
                </c:pt>
                <c:pt idx="15">
                  <c:v>0.17450972086916008</c:v>
                </c:pt>
                <c:pt idx="16">
                  <c:v>0.17440924935185756</c:v>
                </c:pt>
                <c:pt idx="17">
                  <c:v>0.17430845822378607</c:v>
                </c:pt>
                <c:pt idx="18">
                  <c:v>0.17422177205816083</c:v>
                </c:pt>
                <c:pt idx="19">
                  <c:v>0.17415559435327255</c:v>
                </c:pt>
                <c:pt idx="20">
                  <c:v>0.17411223442634155</c:v>
                </c:pt>
                <c:pt idx="21">
                  <c:v>0.17408830716741047</c:v>
                </c:pt>
                <c:pt idx="22">
                  <c:v>0.17407259090153565</c:v>
                </c:pt>
                <c:pt idx="23">
                  <c:v>0.17405702429278583</c:v>
                </c:pt>
                <c:pt idx="24">
                  <c:v>0.17403627060995994</c:v>
                </c:pt>
                <c:pt idx="25">
                  <c:v>0.17400791751588912</c:v>
                </c:pt>
                <c:pt idx="26">
                  <c:v>0.17397192975468706</c:v>
                </c:pt>
                <c:pt idx="27">
                  <c:v>0.17393167859630537</c:v>
                </c:pt>
                <c:pt idx="28">
                  <c:v>0.17388903577709977</c:v>
                </c:pt>
                <c:pt idx="29">
                  <c:v>0.1738452561671108</c:v>
                </c:pt>
                <c:pt idx="30">
                  <c:v>0.17380077262082802</c:v>
                </c:pt>
                <c:pt idx="31">
                  <c:v>0.17375443804717275</c:v>
                </c:pt>
                <c:pt idx="32">
                  <c:v>0.17370535274904986</c:v>
                </c:pt>
                <c:pt idx="33">
                  <c:v>0.17365518940045263</c:v>
                </c:pt>
                <c:pt idx="34">
                  <c:v>0.1736060182169068</c:v>
                </c:pt>
                <c:pt idx="35">
                  <c:v>0.17355990652721373</c:v>
                </c:pt>
                <c:pt idx="36">
                  <c:v>0.17351444974222444</c:v>
                </c:pt>
                <c:pt idx="37">
                  <c:v>0.17346849820043092</c:v>
                </c:pt>
                <c:pt idx="38">
                  <c:v>0.17342366622583322</c:v>
                </c:pt>
                <c:pt idx="39">
                  <c:v>0.17337999601685736</c:v>
                </c:pt>
                <c:pt idx="40">
                  <c:v>0.17333686548078087</c:v>
                </c:pt>
                <c:pt idx="41">
                  <c:v>0.17329128565876098</c:v>
                </c:pt>
                <c:pt idx="42">
                  <c:v>0.17323792045311176</c:v>
                </c:pt>
                <c:pt idx="43">
                  <c:v>0.1731742387762352</c:v>
                </c:pt>
                <c:pt idx="44">
                  <c:v>0.17310101220851534</c:v>
                </c:pt>
                <c:pt idx="45">
                  <c:v>0.17302096545549503</c:v>
                </c:pt>
                <c:pt idx="46">
                  <c:v>0.17293425685085945</c:v>
                </c:pt>
                <c:pt idx="47">
                  <c:v>0.17284275613534886</c:v>
                </c:pt>
                <c:pt idx="48">
                  <c:v>0.1727511526033473</c:v>
                </c:pt>
                <c:pt idx="49">
                  <c:v>0.1726621055812224</c:v>
                </c:pt>
                <c:pt idx="50">
                  <c:v>0.17257655084880216</c:v>
                </c:pt>
                <c:pt idx="51">
                  <c:v>0.1724894773818017</c:v>
                </c:pt>
                <c:pt idx="52">
                  <c:v>0.1723956033841732</c:v>
                </c:pt>
                <c:pt idx="53">
                  <c:v>0.17229600175501908</c:v>
                </c:pt>
                <c:pt idx="54">
                  <c:v>0.17219236036195854</c:v>
                </c:pt>
                <c:pt idx="55">
                  <c:v>0.17208663075524816</c:v>
                </c:pt>
                <c:pt idx="56">
                  <c:v>0.17198244593822173</c:v>
                </c:pt>
                <c:pt idx="57">
                  <c:v>0.17187101944567443</c:v>
                </c:pt>
                <c:pt idx="58">
                  <c:v>0.1717412137057366</c:v>
                </c:pt>
                <c:pt idx="59">
                  <c:v>0.1715872393648468</c:v>
                </c:pt>
                <c:pt idx="60">
                  <c:v>0.17140743386310878</c:v>
                </c:pt>
                <c:pt idx="61">
                  <c:v>0.17120611346159365</c:v>
                </c:pt>
                <c:pt idx="62">
                  <c:v>0.17099257422180436</c:v>
                </c:pt>
                <c:pt idx="63">
                  <c:v>0.17077059636790887</c:v>
                </c:pt>
                <c:pt idx="64">
                  <c:v>0.17054066192352893</c:v>
                </c:pt>
                <c:pt idx="65">
                  <c:v>0.17030098877973635</c:v>
                </c:pt>
                <c:pt idx="66">
                  <c:v>0.17005015866814935</c:v>
                </c:pt>
                <c:pt idx="67">
                  <c:v>0.16978586875086982</c:v>
                </c:pt>
                <c:pt idx="68">
                  <c:v>0.16950460253225408</c:v>
                </c:pt>
                <c:pt idx="69">
                  <c:v>0.16920292171212717</c:v>
                </c:pt>
                <c:pt idx="70">
                  <c:v>0.16887752067098924</c:v>
                </c:pt>
                <c:pt idx="71">
                  <c:v>0.1685246603442488</c:v>
                </c:pt>
                <c:pt idx="72">
                  <c:v>0.1681461454615307</c:v>
                </c:pt>
                <c:pt idx="73">
                  <c:v>0.16774621982653679</c:v>
                </c:pt>
                <c:pt idx="74">
                  <c:v>0.16732832574459608</c:v>
                </c:pt>
                <c:pt idx="75">
                  <c:v>0.16689529035208048</c:v>
                </c:pt>
                <c:pt idx="76">
                  <c:v>0.16644632713500276</c:v>
                </c:pt>
                <c:pt idx="77">
                  <c:v>0.16597675823065589</c:v>
                </c:pt>
                <c:pt idx="78">
                  <c:v>0.16548329901146577</c:v>
                </c:pt>
                <c:pt idx="79">
                  <c:v>0.16496266372025936</c:v>
                </c:pt>
                <c:pt idx="80">
                  <c:v>0.16441175637527497</c:v>
                </c:pt>
                <c:pt idx="81">
                  <c:v>0.16382843276160772</c:v>
                </c:pt>
                <c:pt idx="82">
                  <c:v>0.16320989595442198</c:v>
                </c:pt>
                <c:pt idx="83">
                  <c:v>0.16255213950679903</c:v>
                </c:pt>
                <c:pt idx="84">
                  <c:v>0.16185143806508925</c:v>
                </c:pt>
                <c:pt idx="85">
                  <c:v>0.16110457958027455</c:v>
                </c:pt>
                <c:pt idx="86">
                  <c:v>0.16030959501938935</c:v>
                </c:pt>
                <c:pt idx="87">
                  <c:v>0.15946594575801773</c:v>
                </c:pt>
                <c:pt idx="88">
                  <c:v>0.15857311107590655</c:v>
                </c:pt>
                <c:pt idx="89">
                  <c:v>0.15763116557826212</c:v>
                </c:pt>
                <c:pt idx="90">
                  <c:v>0.15664093257730707</c:v>
                </c:pt>
                <c:pt idx="91">
                  <c:v>0.1556050955827476</c:v>
                </c:pt>
                <c:pt idx="92">
                  <c:v>0.15452461249468066</c:v>
                </c:pt>
                <c:pt idx="93">
                  <c:v>0.15339722933643224</c:v>
                </c:pt>
                <c:pt idx="94">
                  <c:v>0.1522192362282525</c:v>
                </c:pt>
                <c:pt idx="95">
                  <c:v>0.15098540837597121</c:v>
                </c:pt>
                <c:pt idx="96">
                  <c:v>0.14969056475871326</c:v>
                </c:pt>
                <c:pt idx="97">
                  <c:v>0.1483368170679487</c:v>
                </c:pt>
                <c:pt idx="98">
                  <c:v>0.1469282265013757</c:v>
                </c:pt>
                <c:pt idx="99">
                  <c:v>0.14546837177852154</c:v>
                </c:pt>
                <c:pt idx="100">
                  <c:v>0.14396039603960395</c:v>
                </c:pt>
                <c:pt idx="101">
                  <c:v>0.14240509019010106</c:v>
                </c:pt>
                <c:pt idx="102">
                  <c:v>0.1407956466645903</c:v>
                </c:pt>
                <c:pt idx="103">
                  <c:v>0.13912068242657052</c:v>
                </c:pt>
                <c:pt idx="104">
                  <c:v>0.13736375793511826</c:v>
                </c:pt>
                <c:pt idx="105">
                  <c:v>0.13550267119961146</c:v>
                </c:pt>
                <c:pt idx="106">
                  <c:v>0.13350934095590797</c:v>
                </c:pt>
                <c:pt idx="107">
                  <c:v>0.13137063523557516</c:v>
                </c:pt>
                <c:pt idx="108">
                  <c:v>0.12908578655718694</c:v>
                </c:pt>
                <c:pt idx="109">
                  <c:v>0.12666215697700947</c:v>
                </c:pt>
                <c:pt idx="110">
                  <c:v>0.12411847672778563</c:v>
                </c:pt>
                <c:pt idx="111">
                  <c:v>0.12146858391308266</c:v>
                </c:pt>
                <c:pt idx="112">
                  <c:v>0.11870127645203925</c:v>
                </c:pt>
                <c:pt idx="113">
                  <c:v>0.11580735876839725</c:v>
                </c:pt>
                <c:pt idx="114">
                  <c:v>0.11277605484761011</c:v>
                </c:pt>
                <c:pt idx="115">
                  <c:v>0.10959432361561004</c:v>
                </c:pt>
                <c:pt idx="116">
                  <c:v>0.10626073531792782</c:v>
                </c:pt>
                <c:pt idx="117">
                  <c:v>0.10277586294650982</c:v>
                </c:pt>
                <c:pt idx="118">
                  <c:v>0.0991275999016733</c:v>
                </c:pt>
                <c:pt idx="119">
                  <c:v>0.09530405621499127</c:v>
                </c:pt>
                <c:pt idx="120">
                  <c:v>0.09129350700227118</c:v>
                </c:pt>
                <c:pt idx="121">
                  <c:v>0.08708243172709643</c:v>
                </c:pt>
                <c:pt idx="122">
                  <c:v>0.08267953448197098</c:v>
                </c:pt>
                <c:pt idx="123">
                  <c:v>0.07811598573330121</c:v>
                </c:pt>
                <c:pt idx="124">
                  <c:v>0.07343725990474977</c:v>
                </c:pt>
                <c:pt idx="125">
                  <c:v>0.06870592129105553</c:v>
                </c:pt>
                <c:pt idx="126">
                  <c:v>0.06399302368690665</c:v>
                </c:pt>
                <c:pt idx="127">
                  <c:v>0.05931582798062307</c:v>
                </c:pt>
                <c:pt idx="128">
                  <c:v>0.054666522876195216</c:v>
                </c:pt>
                <c:pt idx="129">
                  <c:v>0.05003149705811967</c:v>
                </c:pt>
                <c:pt idx="130">
                  <c:v>0.04539073467477772</c:v>
                </c:pt>
                <c:pt idx="131">
                  <c:v>0.040757315336025356</c:v>
                </c:pt>
                <c:pt idx="132">
                  <c:v>0.03619510915393985</c:v>
                </c:pt>
                <c:pt idx="133">
                  <c:v>0.03175647037892084</c:v>
                </c:pt>
                <c:pt idx="134">
                  <c:v>0.027494190534784295</c:v>
                </c:pt>
                <c:pt idx="135">
                  <c:v>0.023459942547079473</c:v>
                </c:pt>
                <c:pt idx="136">
                  <c:v>0.019704636302953663</c:v>
                </c:pt>
                <c:pt idx="137">
                  <c:v>0.016268471267238335</c:v>
                </c:pt>
                <c:pt idx="138">
                  <c:v>0.013183041153080763</c:v>
                </c:pt>
                <c:pt idx="139">
                  <c:v>0.010475700683125562</c:v>
                </c:pt>
                <c:pt idx="140">
                  <c:v>0.008168028004667443</c:v>
                </c:pt>
                <c:pt idx="141">
                  <c:v>0.006284851572640022</c:v>
                </c:pt>
                <c:pt idx="142">
                  <c:v>0.004875429992690795</c:v>
                </c:pt>
                <c:pt idx="143">
                  <c:v>0.00398242535235287</c:v>
                </c:pt>
                <c:pt idx="144">
                  <c:v>0.003636384225452768</c:v>
                </c:pt>
                <c:pt idx="145">
                  <c:v>0.0038585209003215433</c:v>
                </c:pt>
                <c:pt idx="146">
                  <c:v>0.004645713232555526</c:v>
                </c:pt>
                <c:pt idx="147">
                  <c:v>0.006010913071696028</c:v>
                </c:pt>
                <c:pt idx="148">
                  <c:v>0.007988395828653353</c:v>
                </c:pt>
                <c:pt idx="149">
                  <c:v>0.010603290554259022</c:v>
                </c:pt>
                <c:pt idx="150">
                  <c:v>0.013870246085011185</c:v>
                </c:pt>
                <c:pt idx="151">
                  <c:v>0.017766124205862953</c:v>
                </c:pt>
                <c:pt idx="152">
                  <c:v>0.022244205694743918</c:v>
                </c:pt>
                <c:pt idx="153">
                  <c:v>0.02727326242017004</c:v>
                </c:pt>
                <c:pt idx="154">
                  <c:v>0.03282035752221749</c:v>
                </c:pt>
                <c:pt idx="155">
                  <c:v>0.03885180240320427</c:v>
                </c:pt>
                <c:pt idx="156">
                  <c:v>0.045327984829413914</c:v>
                </c:pt>
                <c:pt idx="157">
                  <c:v>0.0521766909052169</c:v>
                </c:pt>
                <c:pt idx="158">
                  <c:v>0.05932553335198714</c:v>
                </c:pt>
                <c:pt idx="159">
                  <c:v>0.06671588602703456</c:v>
                </c:pt>
                <c:pt idx="160">
                  <c:v>0.07430242477337497</c:v>
                </c:pt>
                <c:pt idx="161">
                  <c:v>0.08205339523580654</c:v>
                </c:pt>
                <c:pt idx="162">
                  <c:v>0.08994173958533608</c:v>
                </c:pt>
                <c:pt idx="163">
                  <c:v>0.09793975011055606</c:v>
                </c:pt>
                <c:pt idx="164">
                  <c:v>0.1060211073322406</c:v>
                </c:pt>
                <c:pt idx="165">
                  <c:v>0.11416071960667966</c:v>
                </c:pt>
                <c:pt idx="166">
                  <c:v>0.12234736703370142</c:v>
                </c:pt>
                <c:pt idx="167">
                  <c:v>0.13054566813839383</c:v>
                </c:pt>
                <c:pt idx="168">
                  <c:v>0.13870234921423477</c:v>
                </c:pt>
                <c:pt idx="169">
                  <c:v>0.14677321573836422</c:v>
                </c:pt>
                <c:pt idx="170">
                  <c:v>0.1547220612157134</c:v>
                </c:pt>
                <c:pt idx="171">
                  <c:v>0.16253542465545565</c:v>
                </c:pt>
                <c:pt idx="172">
                  <c:v>0.17023719547892346</c:v>
                </c:pt>
                <c:pt idx="173">
                  <c:v>0.17784952801174228</c:v>
                </c:pt>
                <c:pt idx="174">
                  <c:v>0.185390757399363</c:v>
                </c:pt>
                <c:pt idx="175">
                  <c:v>0.19287609787772117</c:v>
                </c:pt>
                <c:pt idx="176">
                  <c:v>0.20030879814494176</c:v>
                </c:pt>
                <c:pt idx="177">
                  <c:v>0.20768998966657368</c:v>
                </c:pt>
                <c:pt idx="178">
                  <c:v>0.21502955000576848</c:v>
                </c:pt>
                <c:pt idx="179">
                  <c:v>0.22233660375820374</c:v>
                </c:pt>
                <c:pt idx="180">
                  <c:v>0.22961967264964023</c:v>
                </c:pt>
                <c:pt idx="181">
                  <c:v>0.23688472059830754</c:v>
                </c:pt>
                <c:pt idx="182">
                  <c:v>0.24413255647382395</c:v>
                </c:pt>
                <c:pt idx="183">
                  <c:v>0.2513634088707382</c:v>
                </c:pt>
                <c:pt idx="184">
                  <c:v>0.25857750845525057</c:v>
                </c:pt>
                <c:pt idx="185">
                  <c:v>0.26577508497118374</c:v>
                </c:pt>
                <c:pt idx="186">
                  <c:v>0.2729576035109302</c:v>
                </c:pt>
                <c:pt idx="187">
                  <c:v>0.2801289424815921</c:v>
                </c:pt>
                <c:pt idx="188">
                  <c:v>0.2872924090802595</c:v>
                </c:pt>
                <c:pt idx="189">
                  <c:v>0.2944502808943964</c:v>
                </c:pt>
                <c:pt idx="190">
                  <c:v>0.3016037993957512</c:v>
                </c:pt>
                <c:pt idx="191">
                  <c:v>0.30875992309265654</c:v>
                </c:pt>
                <c:pt idx="192">
                  <c:v>0.3159143944489919</c:v>
                </c:pt>
                <c:pt idx="193">
                  <c:v>0.323066265382129</c:v>
                </c:pt>
                <c:pt idx="194">
                  <c:v>0.33021554535689746</c:v>
                </c:pt>
                <c:pt idx="195">
                  <c:v>0.3373633328508565</c:v>
                </c:pt>
                <c:pt idx="196">
                  <c:v>0.3445131983554535</c:v>
                </c:pt>
                <c:pt idx="197">
                  <c:v>0.35166441129682047</c:v>
                </c:pt>
                <c:pt idx="198">
                  <c:v>0.35881368668430313</c:v>
                </c:pt>
                <c:pt idx="199">
                  <c:v>0.36595935734911894</c:v>
                </c:pt>
                <c:pt idx="200">
                  <c:v>0.3731015438684574</c:v>
                </c:pt>
                <c:pt idx="201">
                  <c:v>0.3802438354640651</c:v>
                </c:pt>
                <c:pt idx="202">
                  <c:v>0.38737897795864384</c:v>
                </c:pt>
                <c:pt idx="203">
                  <c:v>0.3945065487968888</c:v>
                </c:pt>
                <c:pt idx="204">
                  <c:v>0.40162591883118104</c:v>
                </c:pt>
                <c:pt idx="205">
                  <c:v>0.4087362557064234</c:v>
                </c:pt>
                <c:pt idx="206">
                  <c:v>0.41583577470555944</c:v>
                </c:pt>
                <c:pt idx="207">
                  <c:v>0.42292092670979625</c:v>
                </c:pt>
                <c:pt idx="208">
                  <c:v>0.42998862651243847</c:v>
                </c:pt>
                <c:pt idx="209">
                  <c:v>0.4370364225938908</c:v>
                </c:pt>
                <c:pt idx="210">
                  <c:v>0.4440624635823331</c:v>
                </c:pt>
                <c:pt idx="211">
                  <c:v>0.4510649409507672</c:v>
                </c:pt>
                <c:pt idx="212">
                  <c:v>0.45804066564742263</c:v>
                </c:pt>
                <c:pt idx="213">
                  <c:v>0.4649863329776333</c:v>
                </c:pt>
                <c:pt idx="214">
                  <c:v>0.4718987438996681</c:v>
                </c:pt>
                <c:pt idx="215">
                  <c:v>0.4787747911575837</c:v>
                </c:pt>
                <c:pt idx="216">
                  <c:v>0.4856115870520913</c:v>
                </c:pt>
                <c:pt idx="217">
                  <c:v>0.49240498233429586</c:v>
                </c:pt>
                <c:pt idx="218">
                  <c:v>0.49915066833429805</c:v>
                </c:pt>
                <c:pt idx="219">
                  <c:v>0.5058452837940215</c:v>
                </c:pt>
                <c:pt idx="220">
                  <c:v>0.5124863667817968</c:v>
                </c:pt>
                <c:pt idx="221">
                  <c:v>0.5190725104006363</c:v>
                </c:pt>
                <c:pt idx="222">
                  <c:v>0.5256004889854511</c:v>
                </c:pt>
                <c:pt idx="223">
                  <c:v>0.5320655991612404</c:v>
                </c:pt>
                <c:pt idx="224">
                  <c:v>0.5384627619025537</c:v>
                </c:pt>
                <c:pt idx="225">
                  <c:v>0.5447865055948338</c:v>
                </c:pt>
                <c:pt idx="226">
                  <c:v>0.5510310502122925</c:v>
                </c:pt>
                <c:pt idx="227">
                  <c:v>0.5571929060960339</c:v>
                </c:pt>
                <c:pt idx="228">
                  <c:v>0.563269312373157</c:v>
                </c:pt>
                <c:pt idx="229">
                  <c:v>0.5692568241247257</c:v>
                </c:pt>
                <c:pt idx="230">
                  <c:v>0.5751513113651647</c:v>
                </c:pt>
                <c:pt idx="231">
                  <c:v>0.5809526051609232</c:v>
                </c:pt>
                <c:pt idx="232">
                  <c:v>0.5866501868908913</c:v>
                </c:pt>
                <c:pt idx="233">
                  <c:v>0.5922248000709411</c:v>
                </c:pt>
                <c:pt idx="234">
                  <c:v>0.5976581621052407</c:v>
                </c:pt>
                <c:pt idx="235">
                  <c:v>0.6029327855757162</c:v>
                </c:pt>
                <c:pt idx="236">
                  <c:v>0.6080351111322855</c:v>
                </c:pt>
                <c:pt idx="237">
                  <c:v>0.6129769995708119</c:v>
                </c:pt>
                <c:pt idx="238">
                  <c:v>0.6177787255852829</c:v>
                </c:pt>
                <c:pt idx="239">
                  <c:v>0.6224592950786233</c:v>
                </c:pt>
                <c:pt idx="240">
                  <c:v>0.6270365997638725</c:v>
                </c:pt>
                <c:pt idx="241">
                  <c:v>0.6315209428602595</c:v>
                </c:pt>
                <c:pt idx="242">
                  <c:v>0.6358998195762658</c:v>
                </c:pt>
                <c:pt idx="243">
                  <c:v>0.6401561595478806</c:v>
                </c:pt>
                <c:pt idx="244">
                  <c:v>0.6442729606572745</c:v>
                </c:pt>
                <c:pt idx="245">
                  <c:v>0.6482331060136393</c:v>
                </c:pt>
                <c:pt idx="246">
                  <c:v>0.6520282357179296</c:v>
                </c:pt>
                <c:pt idx="247">
                  <c:v>0.6556691792495005</c:v>
                </c:pt>
                <c:pt idx="248">
                  <c:v>0.6591661346927116</c:v>
                </c:pt>
                <c:pt idx="249">
                  <c:v>0.6625282220536882</c:v>
                </c:pt>
                <c:pt idx="250">
                  <c:v>0.6657635762380971</c:v>
                </c:pt>
                <c:pt idx="251">
                  <c:v>0.6688741436635577</c:v>
                </c:pt>
                <c:pt idx="252">
                  <c:v>0.6718586671475886</c:v>
                </c:pt>
                <c:pt idx="253">
                  <c:v>0.6747195111115156</c:v>
                </c:pt>
                <c:pt idx="254">
                  <c:v>0.6774588882751659</c:v>
                </c:pt>
                <c:pt idx="255">
                  <c:v>0.6800788497217068</c:v>
                </c:pt>
                <c:pt idx="256">
                  <c:v>0.6825815741870098</c:v>
                </c:pt>
                <c:pt idx="257">
                  <c:v>0.684970601448709</c:v>
                </c:pt>
                <c:pt idx="258">
                  <c:v>0.6872504545566942</c:v>
                </c:pt>
                <c:pt idx="259">
                  <c:v>0.689426303027996</c:v>
                </c:pt>
                <c:pt idx="260">
                  <c:v>0.691503972961702</c:v>
                </c:pt>
                <c:pt idx="261">
                  <c:v>0.6934896349726343</c:v>
                </c:pt>
                <c:pt idx="262">
                  <c:v>0.6953886381019515</c:v>
                </c:pt>
                <c:pt idx="263">
                  <c:v>0.6972055697786907</c:v>
                </c:pt>
                <c:pt idx="264">
                  <c:v>0.6989439103857945</c:v>
                </c:pt>
                <c:pt idx="265">
                  <c:v>0.7006060606060606</c:v>
                </c:pt>
                <c:pt idx="266">
                  <c:v>0.7021925885406453</c:v>
                </c:pt>
                <c:pt idx="267">
                  <c:v>0.7037086910194569</c:v>
                </c:pt>
                <c:pt idx="268">
                  <c:v>0.7051628534236904</c:v>
                </c:pt>
                <c:pt idx="269">
                  <c:v>0.7065632466938477</c:v>
                </c:pt>
                <c:pt idx="270">
                  <c:v>0.7079177916216642</c:v>
                </c:pt>
                <c:pt idx="271">
                  <c:v>0.7092309854139732</c:v>
                </c:pt>
                <c:pt idx="272">
                  <c:v>0.7105003944953712</c:v>
                </c:pt>
                <c:pt idx="273">
                  <c:v>0.7117241461750491</c:v>
                </c:pt>
                <c:pt idx="274">
                  <c:v>0.7129012311298499</c:v>
                </c:pt>
                <c:pt idx="275">
                  <c:v>0.7140315971169937</c:v>
                </c:pt>
                <c:pt idx="276">
                  <c:v>0.7151170534831853</c:v>
                </c:pt>
                <c:pt idx="277">
                  <c:v>0.716159198599114</c:v>
                </c:pt>
                <c:pt idx="278">
                  <c:v>0.7171586136421214</c:v>
                </c:pt>
                <c:pt idx="279">
                  <c:v>0.718116142602162</c:v>
                </c:pt>
                <c:pt idx="280">
                  <c:v>0.7190329416297437</c:v>
                </c:pt>
                <c:pt idx="281">
                  <c:v>0.7199115529422951</c:v>
                </c:pt>
                <c:pt idx="282">
                  <c:v>0.720752706639807</c:v>
                </c:pt>
                <c:pt idx="283">
                  <c:v>0.7215545224869171</c:v>
                </c:pt>
                <c:pt idx="284">
                  <c:v>0.7223149155602074</c:v>
                </c:pt>
                <c:pt idx="285">
                  <c:v>0.7230316025730947</c:v>
                </c:pt>
                <c:pt idx="286">
                  <c:v>0.7237019160404342</c:v>
                </c:pt>
                <c:pt idx="287">
                  <c:v>0.7243280189263737</c:v>
                </c:pt>
                <c:pt idx="288">
                  <c:v>0.7249144051342098</c:v>
                </c:pt>
                <c:pt idx="289">
                  <c:v>0.7254667760981859</c:v>
                </c:pt>
                <c:pt idx="290">
                  <c:v>0.7259923175416133</c:v>
                </c:pt>
                <c:pt idx="291">
                  <c:v>0.7264947267135822</c:v>
                </c:pt>
                <c:pt idx="292">
                  <c:v>0.726974970468941</c:v>
                </c:pt>
                <c:pt idx="293">
                  <c:v>0.7274318380380325</c:v>
                </c:pt>
                <c:pt idx="294">
                  <c:v>0.7278643107926525</c:v>
                </c:pt>
                <c:pt idx="295">
                  <c:v>0.7282717282717283</c:v>
                </c:pt>
                <c:pt idx="296">
                  <c:v>0.7286564871003478</c:v>
                </c:pt>
                <c:pt idx="297">
                  <c:v>0.7290200303093536</c:v>
                </c:pt>
                <c:pt idx="298">
                  <c:v>0.7293609506946723</c:v>
                </c:pt>
                <c:pt idx="299">
                  <c:v>0.7296777832377568</c:v>
                </c:pt>
                <c:pt idx="300">
                  <c:v>0.7299690128375387</c:v>
                </c:pt>
                <c:pt idx="301">
                  <c:v>0.7302339491408535</c:v>
                </c:pt>
                <c:pt idx="302">
                  <c:v>0.7304741653022623</c:v>
                </c:pt>
                <c:pt idx="303">
                  <c:v>0.7306933067238877</c:v>
                </c:pt>
                <c:pt idx="304">
                  <c:v>0.7308962522429014</c:v>
                </c:pt>
                <c:pt idx="305">
                  <c:v>0.7310893955845096</c:v>
                </c:pt>
                <c:pt idx="306">
                  <c:v>0.7312796359190783</c:v>
                </c:pt>
                <c:pt idx="307">
                  <c:v>0.731467050901285</c:v>
                </c:pt>
                <c:pt idx="308">
                  <c:v>0.7316499709220143</c:v>
                </c:pt>
                <c:pt idx="309">
                  <c:v>0.7318263334846429</c:v>
                </c:pt>
                <c:pt idx="310">
                  <c:v>0.7319932998324958</c:v>
                </c:pt>
                <c:pt idx="311">
                  <c:v>0.732150422161567</c:v>
                </c:pt>
                <c:pt idx="312">
                  <c:v>0.7322998310846244</c:v>
                </c:pt>
                <c:pt idx="313">
                  <c:v>0.7324428228710143</c:v>
                </c:pt>
                <c:pt idx="314">
                  <c:v>0.732581493590162</c:v>
                </c:pt>
                <c:pt idx="315">
                  <c:v>0.7327188940092166</c:v>
                </c:pt>
                <c:pt idx="316">
                  <c:v>0.732858647268478</c:v>
                </c:pt>
                <c:pt idx="317">
                  <c:v>0.7330002052530187</c:v>
                </c:pt>
                <c:pt idx="318">
                  <c:v>0.7331416711371237</c:v>
                </c:pt>
                <c:pt idx="319">
                  <c:v>0.7332811789347257</c:v>
                </c:pt>
                <c:pt idx="320">
                  <c:v>0.7334169672259684</c:v>
                </c:pt>
                <c:pt idx="321">
                  <c:v>0.7335505858479717</c:v>
                </c:pt>
                <c:pt idx="322">
                  <c:v>0.733683296435596</c:v>
                </c:pt>
                <c:pt idx="323">
                  <c:v>0.733812716688138</c:v>
                </c:pt>
                <c:pt idx="324">
                  <c:v>0.7339356903144919</c:v>
                </c:pt>
                <c:pt idx="325">
                  <c:v>0.7340473003123605</c:v>
                </c:pt>
                <c:pt idx="326">
                  <c:v>0.7341425568966552</c:v>
                </c:pt>
                <c:pt idx="327">
                  <c:v>0.7342214702507764</c:v>
                </c:pt>
                <c:pt idx="328">
                  <c:v>0.7342864463667597</c:v>
                </c:pt>
                <c:pt idx="329">
                  <c:v>0.7343409199587241</c:v>
                </c:pt>
                <c:pt idx="330">
                  <c:v>0.7343901649951472</c:v>
                </c:pt>
                <c:pt idx="331">
                  <c:v>0.7344377126557894</c:v>
                </c:pt>
                <c:pt idx="332">
                  <c:v>0.7344821704110996</c:v>
                </c:pt>
                <c:pt idx="333">
                  <c:v>0.7345229305520896</c:v>
                </c:pt>
                <c:pt idx="334">
                  <c:v>0.7345595184222891</c:v>
                </c:pt>
                <c:pt idx="335">
                  <c:v>0.7345916616426286</c:v>
                </c:pt>
                <c:pt idx="336">
                  <c:v>0.7346210947128989</c:v>
                </c:pt>
                <c:pt idx="337">
                  <c:v>0.7346488968358192</c:v>
                </c:pt>
                <c:pt idx="338">
                  <c:v>0.7346733780105673</c:v>
                </c:pt>
                <c:pt idx="339">
                  <c:v>0.7346900454441518</c:v>
                </c:pt>
                <c:pt idx="340">
                  <c:v>0.7346900232582808</c:v>
                </c:pt>
                <c:pt idx="341">
                  <c:v>0.7346899871390286</c:v>
                </c:pt>
                <c:pt idx="342">
                  <c:v>0.734690006501357</c:v>
                </c:pt>
                <c:pt idx="343">
                  <c:v>0.7346900066212431</c:v>
                </c:pt>
                <c:pt idx="344">
                  <c:v>0.7346899973393599</c:v>
                </c:pt>
                <c:pt idx="345">
                  <c:v>0.7346900103225422</c:v>
                </c:pt>
                <c:pt idx="346">
                  <c:v>0.7346900017799479</c:v>
                </c:pt>
                <c:pt idx="347">
                  <c:v>0.7346899899280955</c:v>
                </c:pt>
                <c:pt idx="348">
                  <c:v>0.7346899975245431</c:v>
                </c:pt>
                <c:pt idx="349">
                  <c:v>0.7346900150284317</c:v>
                </c:pt>
                <c:pt idx="350">
                  <c:v>0.7346899882329744</c:v>
                </c:pt>
                <c:pt idx="351">
                  <c:v>0.7346900139921528</c:v>
                </c:pt>
                <c:pt idx="352">
                  <c:v>0.7346900167990783</c:v>
                </c:pt>
                <c:pt idx="353">
                  <c:v>0.7346899873105697</c:v>
                </c:pt>
                <c:pt idx="354">
                  <c:v>0.7346899925154671</c:v>
                </c:pt>
                <c:pt idx="355">
                  <c:v>0.7346900137070868</c:v>
                </c:pt>
                <c:pt idx="356">
                  <c:v>0.7346900175896522</c:v>
                </c:pt>
                <c:pt idx="357">
                  <c:v>0.734690003073752</c:v>
                </c:pt>
                <c:pt idx="358">
                  <c:v>0.7346899833731194</c:v>
                </c:pt>
                <c:pt idx="359">
                  <c:v>0.7346899761072012</c:v>
                </c:pt>
                <c:pt idx="360">
                  <c:v>0.734690004148161</c:v>
                </c:pt>
                <c:pt idx="361">
                  <c:v>0.7346899876813995</c:v>
                </c:pt>
                <c:pt idx="362">
                  <c:v>0.734689974353903</c:v>
                </c:pt>
                <c:pt idx="363">
                  <c:v>0.7346899848241483</c:v>
                </c:pt>
                <c:pt idx="364">
                  <c:v>0.734689956808599</c:v>
                </c:pt>
                <c:pt idx="365">
                  <c:v>0.7346899996056202</c:v>
                </c:pt>
                <c:pt idx="366">
                  <c:v>0.7346899764467535</c:v>
                </c:pt>
                <c:pt idx="367">
                  <c:v>0.7346899554097993</c:v>
                </c:pt>
                <c:pt idx="368">
                  <c:v>0.7346900300317843</c:v>
                </c:pt>
                <c:pt idx="369">
                  <c:v>0.7346899780261774</c:v>
                </c:pt>
                <c:pt idx="370">
                  <c:v>0.7346899520452088</c:v>
                </c:pt>
                <c:pt idx="371">
                  <c:v>0.7346900330249266</c:v>
                </c:pt>
                <c:pt idx="372">
                  <c:v>0.7346899579196898</c:v>
                </c:pt>
                <c:pt idx="373">
                  <c:v>0.7346899404001557</c:v>
                </c:pt>
                <c:pt idx="374">
                  <c:v>0.7346900832707458</c:v>
                </c:pt>
                <c:pt idx="375">
                  <c:v>0.7346899924932917</c:v>
                </c:pt>
                <c:pt idx="376">
                  <c:v>0.734689993262503</c:v>
                </c:pt>
                <c:pt idx="377">
                  <c:v>0.7346900041026564</c:v>
                </c:pt>
                <c:pt idx="378">
                  <c:v>0.7346899884660826</c:v>
                </c:pt>
                <c:pt idx="379">
                  <c:v>0.7346899970044963</c:v>
                </c:pt>
                <c:pt idx="380">
                  <c:v>0.734690005712895</c:v>
                </c:pt>
                <c:pt idx="381">
                  <c:v>0.7346900010610018</c:v>
                </c:pt>
                <c:pt idx="382">
                  <c:v>0.7346899860193129</c:v>
                </c:pt>
                <c:pt idx="383">
                  <c:v>0.7346900032350268</c:v>
                </c:pt>
                <c:pt idx="384">
                  <c:v>0.7346899859708536</c:v>
                </c:pt>
                <c:pt idx="385">
                  <c:v>0.73469000015897</c:v>
                </c:pt>
                <c:pt idx="386">
                  <c:v>0.7346899872590567</c:v>
                </c:pt>
                <c:pt idx="387">
                  <c:v>0.7346900044472923</c:v>
                </c:pt>
                <c:pt idx="388">
                  <c:v>0.7346899860536407</c:v>
                </c:pt>
                <c:pt idx="389">
                  <c:v>0.7346900224455424</c:v>
                </c:pt>
                <c:pt idx="390">
                  <c:v>0.7346900107030472</c:v>
                </c:pt>
                <c:pt idx="391">
                  <c:v>0.7346899955196421</c:v>
                </c:pt>
                <c:pt idx="392">
                  <c:v>0.7346900316497949</c:v>
                </c:pt>
                <c:pt idx="393">
                  <c:v>0.7346900170357751</c:v>
                </c:pt>
                <c:pt idx="394">
                  <c:v>0.7346900201852103</c:v>
                </c:pt>
                <c:pt idx="395">
                  <c:v>0.7346900018490355</c:v>
                </c:pt>
                <c:pt idx="396">
                  <c:v>0.7346899699236722</c:v>
                </c:pt>
                <c:pt idx="397">
                  <c:v>0.7346900214739507</c:v>
                </c:pt>
                <c:pt idx="398">
                  <c:v>0.7346899885084685</c:v>
                </c:pt>
                <c:pt idx="399">
                  <c:v>0.7346900109407977</c:v>
                </c:pt>
                <c:pt idx="400">
                  <c:v>0.7346899520452088</c:v>
                </c:pt>
                <c:pt idx="401">
                  <c:v>0.7346899585115021</c:v>
                </c:pt>
                <c:pt idx="402">
                  <c:v>0.7346900519437636</c:v>
                </c:pt>
                <c:pt idx="403">
                  <c:v>0.7346899877034138</c:v>
                </c:pt>
                <c:pt idx="404">
                  <c:v>0.7346899555497749</c:v>
                </c:pt>
                <c:pt idx="405">
                  <c:v>0.7346899188426473</c:v>
                </c:pt>
                <c:pt idx="406">
                  <c:v>0.7346900535662527</c:v>
                </c:pt>
                <c:pt idx="407">
                  <c:v>0.7346900904285925</c:v>
                </c:pt>
                <c:pt idx="408">
                  <c:v>0.7346900063176235</c:v>
                </c:pt>
                <c:pt idx="409">
                  <c:v>0.7346899937163732</c:v>
                </c:pt>
                <c:pt idx="410">
                  <c:v>0.7346899989714816</c:v>
                </c:pt>
                <c:pt idx="411">
                  <c:v>0.7346900030463317</c:v>
                </c:pt>
                <c:pt idx="412">
                  <c:v>0.7346900126591795</c:v>
                </c:pt>
                <c:pt idx="413">
                  <c:v>0.7346899878694836</c:v>
                </c:pt>
                <c:pt idx="414">
                  <c:v>0.7346900081199678</c:v>
                </c:pt>
                <c:pt idx="415">
                  <c:v>0.734689985247762</c:v>
                </c:pt>
                <c:pt idx="416">
                  <c:v>0.7346900011710445</c:v>
                </c:pt>
                <c:pt idx="417">
                  <c:v>0.734689986762428</c:v>
                </c:pt>
                <c:pt idx="418">
                  <c:v>0.7346900093553415</c:v>
                </c:pt>
                <c:pt idx="419">
                  <c:v>0.7346899914220021</c:v>
                </c:pt>
                <c:pt idx="420">
                  <c:v>0.7346899837415757</c:v>
                </c:pt>
                <c:pt idx="421">
                  <c:v>0.7346900220255794</c:v>
                </c:pt>
                <c:pt idx="422">
                  <c:v>0.7346899737730005</c:v>
                </c:pt>
                <c:pt idx="423">
                  <c:v>0.7346900005882134</c:v>
                </c:pt>
                <c:pt idx="424">
                  <c:v>0.7346900034347162</c:v>
                </c:pt>
                <c:pt idx="425">
                  <c:v>0.734689985247762</c:v>
                </c:pt>
                <c:pt idx="426">
                  <c:v>0.7346899987432104</c:v>
                </c:pt>
                <c:pt idx="427">
                  <c:v>0.734689968813787</c:v>
                </c:pt>
                <c:pt idx="428">
                  <c:v>0.7346900008590099</c:v>
                </c:pt>
                <c:pt idx="429">
                  <c:v>0.7346900322391475</c:v>
                </c:pt>
                <c:pt idx="430">
                  <c:v>0.7346899539544549</c:v>
                </c:pt>
                <c:pt idx="431">
                  <c:v>0.7346899626930293</c:v>
                </c:pt>
                <c:pt idx="432">
                  <c:v>0.7346900219776445</c:v>
                </c:pt>
                <c:pt idx="433">
                  <c:v>0.734689997973122</c:v>
                </c:pt>
                <c:pt idx="434">
                  <c:v>0.7346900217144661</c:v>
                </c:pt>
                <c:pt idx="435">
                  <c:v>0.7346899746033444</c:v>
                </c:pt>
                <c:pt idx="436">
                  <c:v>0.7346900711049754</c:v>
                </c:pt>
                <c:pt idx="437">
                  <c:v>0.7346900385971268</c:v>
                </c:pt>
                <c:pt idx="438">
                  <c:v>0.7346900723304062</c:v>
                </c:pt>
                <c:pt idx="439">
                  <c:v>0.7346899459251623</c:v>
                </c:pt>
                <c:pt idx="440">
                  <c:v>0.7346899880202452</c:v>
                </c:pt>
                <c:pt idx="441">
                  <c:v>0.734690003519111</c:v>
                </c:pt>
                <c:pt idx="442">
                  <c:v>0.7346900080179082</c:v>
                </c:pt>
                <c:pt idx="443">
                  <c:v>0.7346900047733338</c:v>
                </c:pt>
                <c:pt idx="444">
                  <c:v>0.7346899925523395</c:v>
                </c:pt>
                <c:pt idx="445">
                  <c:v>0.7346899907785492</c:v>
                </c:pt>
                <c:pt idx="446">
                  <c:v>0.734689991319004</c:v>
                </c:pt>
                <c:pt idx="447">
                  <c:v>0.7346900147185622</c:v>
                </c:pt>
                <c:pt idx="448">
                  <c:v>0.7346899928769787</c:v>
                </c:pt>
                <c:pt idx="449">
                  <c:v>0.7346899910990631</c:v>
                </c:pt>
                <c:pt idx="450">
                  <c:v>0.7346899978446993</c:v>
                </c:pt>
                <c:pt idx="451">
                  <c:v>0.7346900132885094</c:v>
                </c:pt>
                <c:pt idx="452">
                  <c:v>0.7346900106108837</c:v>
                </c:pt>
                <c:pt idx="453">
                  <c:v>0.734690017049771</c:v>
                </c:pt>
                <c:pt idx="454">
                  <c:v>0.734689990304129</c:v>
                </c:pt>
                <c:pt idx="455">
                  <c:v>0.734690009460412</c:v>
                </c:pt>
                <c:pt idx="456">
                  <c:v>0.7346899754826625</c:v>
                </c:pt>
                <c:pt idx="457">
                  <c:v>0.7346899713293928</c:v>
                </c:pt>
                <c:pt idx="458">
                  <c:v>0.7346899975443846</c:v>
                </c:pt>
                <c:pt idx="459">
                  <c:v>0.7346900216873324</c:v>
                </c:pt>
                <c:pt idx="460">
                  <c:v>0.7346899842869646</c:v>
                </c:pt>
                <c:pt idx="461">
                  <c:v>0.7346899960833837</c:v>
                </c:pt>
                <c:pt idx="462">
                  <c:v>0.7346899916967597</c:v>
                </c:pt>
                <c:pt idx="463">
                  <c:v>0.7346900013098526</c:v>
                </c:pt>
                <c:pt idx="464">
                  <c:v>0.7346900077529099</c:v>
                </c:pt>
                <c:pt idx="465">
                  <c:v>0.7346899698474674</c:v>
                </c:pt>
                <c:pt idx="466">
                  <c:v>0.7346900119305089</c:v>
                </c:pt>
                <c:pt idx="467">
                  <c:v>0.734689997119333</c:v>
                </c:pt>
                <c:pt idx="468">
                  <c:v>0.7346900443435441</c:v>
                </c:pt>
                <c:pt idx="469">
                  <c:v>0.73469005867931</c:v>
                </c:pt>
                <c:pt idx="470">
                  <c:v>0.734689958783312</c:v>
                </c:pt>
                <c:pt idx="471">
                  <c:v>0.17556023175572394</c:v>
                </c:pt>
              </c:numCache>
            </c:numRef>
          </c:xVal>
          <c:yVal>
            <c:numRef>
              <c:f>'ASTM Color'!$C$41:$C$512</c:f>
              <c:numCache>
                <c:ptCount val="472"/>
                <c:pt idx="0">
                  <c:v>0.005293837011448581</c:v>
                </c:pt>
                <c:pt idx="1">
                  <c:v>0.005286339105915228</c:v>
                </c:pt>
                <c:pt idx="2">
                  <c:v>0.005278642043109337</c:v>
                </c:pt>
                <c:pt idx="3">
                  <c:v>0.005270968794234628</c:v>
                </c:pt>
                <c:pt idx="4">
                  <c:v>0.005263493922754806</c:v>
                </c:pt>
                <c:pt idx="5">
                  <c:v>0.0052563459151060525</c:v>
                </c:pt>
                <c:pt idx="6">
                  <c:v>0.005246844527660199</c:v>
                </c:pt>
                <c:pt idx="7">
                  <c:v>0.005235570328668279</c:v>
                </c:pt>
                <c:pt idx="8">
                  <c:v>0.00522615691108036</c:v>
                </c:pt>
                <c:pt idx="9">
                  <c:v>0.005220784940179196</c:v>
                </c:pt>
                <c:pt idx="10">
                  <c:v>0.005220600937938473</c:v>
                </c:pt>
                <c:pt idx="11">
                  <c:v>0.005228667216721078</c:v>
                </c:pt>
                <c:pt idx="12">
                  <c:v>0.005237520177236351</c:v>
                </c:pt>
                <c:pt idx="13">
                  <c:v>0.005236160663248458</c:v>
                </c:pt>
                <c:pt idx="14">
                  <c:v>0.005218322252539511</c:v>
                </c:pt>
                <c:pt idx="15">
                  <c:v>0.005181639770144154</c:v>
                </c:pt>
                <c:pt idx="16">
                  <c:v>0.005126760897680825</c:v>
                </c:pt>
                <c:pt idx="17">
                  <c:v>0.005067592520241348</c:v>
                </c:pt>
                <c:pt idx="18">
                  <c:v>0.0050170315362968974</c:v>
                </c:pt>
                <c:pt idx="19">
                  <c:v>0.004981444910892794</c:v>
                </c:pt>
                <c:pt idx="20">
                  <c:v>0.004963725981452719</c:v>
                </c:pt>
                <c:pt idx="21">
                  <c:v>0.004963600065293691</c:v>
                </c:pt>
                <c:pt idx="22">
                  <c:v>0.004972542618228018</c:v>
                </c:pt>
                <c:pt idx="23">
                  <c:v>0.004982036139095433</c:v>
                </c:pt>
                <c:pt idx="24">
                  <c:v>0.004985961428622479</c:v>
                </c:pt>
                <c:pt idx="25">
                  <c:v>0.004980548622995037</c:v>
                </c:pt>
                <c:pt idx="26">
                  <c:v>0.004964083095970959</c:v>
                </c:pt>
                <c:pt idx="27">
                  <c:v>0.004943406649430398</c:v>
                </c:pt>
                <c:pt idx="28">
                  <c:v>0.004926048510750109</c:v>
                </c:pt>
                <c:pt idx="29">
                  <c:v>0.004916093070906835</c:v>
                </c:pt>
                <c:pt idx="30">
                  <c:v>0.004915411905373406</c:v>
                </c:pt>
                <c:pt idx="31">
                  <c:v>0.004924853695353229</c:v>
                </c:pt>
                <c:pt idx="32">
                  <c:v>0.0049370983710951685</c:v>
                </c:pt>
                <c:pt idx="33">
                  <c:v>0.004943790983320863</c:v>
                </c:pt>
                <c:pt idx="34">
                  <c:v>0.004939895271109254</c:v>
                </c:pt>
                <c:pt idx="35">
                  <c:v>0.004923202577307893</c:v>
                </c:pt>
                <c:pt idx="36">
                  <c:v>0.004895446713123585</c:v>
                </c:pt>
                <c:pt idx="37">
                  <c:v>0.00486457913883596</c:v>
                </c:pt>
                <c:pt idx="38">
                  <c:v>0.0048363121222105634</c:v>
                </c:pt>
                <c:pt idx="39">
                  <c:v>0.004813338323845872</c:v>
                </c:pt>
                <c:pt idx="40">
                  <c:v>0.004796743447266892</c:v>
                </c:pt>
                <c:pt idx="41">
                  <c:v>0.004785845648145385</c:v>
                </c:pt>
                <c:pt idx="42">
                  <c:v>0.0047788879322168635</c:v>
                </c:pt>
                <c:pt idx="43">
                  <c:v>0.004775130799835239</c:v>
                </c:pt>
                <c:pt idx="44">
                  <c:v>0.004774030674490747</c:v>
                </c:pt>
                <c:pt idx="45">
                  <c:v>0.004775050361859285</c:v>
                </c:pt>
                <c:pt idx="46">
                  <c:v>0.004781147171781466</c:v>
                </c:pt>
                <c:pt idx="47">
                  <c:v>0.004790792949067051</c:v>
                </c:pt>
                <c:pt idx="48">
                  <c:v>0.004798762099263136</c:v>
                </c:pt>
                <c:pt idx="49">
                  <c:v>0.004802084356321948</c:v>
                </c:pt>
                <c:pt idx="50">
                  <c:v>0.004799301919720767</c:v>
                </c:pt>
                <c:pt idx="51">
                  <c:v>0.004795254364401204</c:v>
                </c:pt>
                <c:pt idx="52">
                  <c:v>0.004796118588934909</c:v>
                </c:pt>
                <c:pt idx="53">
                  <c:v>0.004802629473471271</c:v>
                </c:pt>
                <c:pt idx="54">
                  <c:v>0.004814885214020498</c:v>
                </c:pt>
                <c:pt idx="55">
                  <c:v>0.004832524218039946</c:v>
                </c:pt>
                <c:pt idx="56">
                  <c:v>0.004855010168564458</c:v>
                </c:pt>
                <c:pt idx="57">
                  <c:v>0.004888531921512109</c:v>
                </c:pt>
                <c:pt idx="58">
                  <c:v>0.004939332456616872</c:v>
                </c:pt>
                <c:pt idx="59">
                  <c:v>0.005010344206839238</c:v>
                </c:pt>
                <c:pt idx="60">
                  <c:v>0.005102170973749331</c:v>
                </c:pt>
                <c:pt idx="61">
                  <c:v>0.005211257776698136</c:v>
                </c:pt>
                <c:pt idx="62">
                  <c:v>0.005333907762015818</c:v>
                </c:pt>
                <c:pt idx="63">
                  <c:v>0.005470121247497837</c:v>
                </c:pt>
                <c:pt idx="64">
                  <c:v>0.005620969933474621</c:v>
                </c:pt>
                <c:pt idx="65">
                  <c:v>0.005788504996470994</c:v>
                </c:pt>
                <c:pt idx="66">
                  <c:v>0.005973895107891071</c:v>
                </c:pt>
                <c:pt idx="67">
                  <c:v>0.006176807488159487</c:v>
                </c:pt>
                <c:pt idx="68">
                  <c:v>0.0063980369068780294</c:v>
                </c:pt>
                <c:pt idx="69">
                  <c:v>0.006638705918387436</c:v>
                </c:pt>
                <c:pt idx="70">
                  <c:v>0.006900243887930522</c:v>
                </c:pt>
                <c:pt idx="71">
                  <c:v>0.0071840438880237485</c:v>
                </c:pt>
                <c:pt idx="72">
                  <c:v>0.0074906796663236274</c:v>
                </c:pt>
                <c:pt idx="73">
                  <c:v>0.00782081848842158</c:v>
                </c:pt>
                <c:pt idx="74">
                  <c:v>0.008175399675001242</c:v>
                </c:pt>
                <c:pt idx="75">
                  <c:v>0.008555606360818981</c:v>
                </c:pt>
                <c:pt idx="76">
                  <c:v>0.0089644004177575</c:v>
                </c:pt>
                <c:pt idx="77">
                  <c:v>0.009401716226868754</c:v>
                </c:pt>
                <c:pt idx="78">
                  <c:v>0.009864680972345932</c:v>
                </c:pt>
                <c:pt idx="79">
                  <c:v>0.010350743541482398</c:v>
                </c:pt>
                <c:pt idx="80">
                  <c:v>0.01085755827676388</c:v>
                </c:pt>
                <c:pt idx="81">
                  <c:v>0.011384865615964085</c:v>
                </c:pt>
                <c:pt idx="82">
                  <c:v>0.011937385814567738</c:v>
                </c:pt>
                <c:pt idx="83">
                  <c:v>0.012520029917585367</c:v>
                </c:pt>
                <c:pt idx="84">
                  <c:v>0.01313730709543402</c:v>
                </c:pt>
                <c:pt idx="85">
                  <c:v>0.013793358821732408</c:v>
                </c:pt>
                <c:pt idx="86">
                  <c:v>0.014491378166333682</c:v>
                </c:pt>
                <c:pt idx="87">
                  <c:v>0.015232064643725285</c:v>
                </c:pt>
                <c:pt idx="88">
                  <c:v>0.01601515641558877</c:v>
                </c:pt>
                <c:pt idx="89">
                  <c:v>0.0168398709715094</c:v>
                </c:pt>
                <c:pt idx="90">
                  <c:v>0.017704804990891342</c:v>
                </c:pt>
                <c:pt idx="91">
                  <c:v>0.018608606524007223</c:v>
                </c:pt>
                <c:pt idx="92">
                  <c:v>0.019555697804539564</c:v>
                </c:pt>
                <c:pt idx="93">
                  <c:v>0.020553733529856944</c:v>
                </c:pt>
                <c:pt idx="94">
                  <c:v>0.02161171102090214</c:v>
                </c:pt>
                <c:pt idx="95">
                  <c:v>0.022740193291642983</c:v>
                </c:pt>
                <c:pt idx="96">
                  <c:v>0.023950330195758446</c:v>
                </c:pt>
                <c:pt idx="97">
                  <c:v>0.025247398431728255</c:v>
                </c:pt>
                <c:pt idx="98">
                  <c:v>0.0266351858576878</c:v>
                </c:pt>
                <c:pt idx="99">
                  <c:v>0.028118433329704512</c:v>
                </c:pt>
                <c:pt idx="100">
                  <c:v>0.0297029702970297</c:v>
                </c:pt>
                <c:pt idx="101">
                  <c:v>0.031393583986229545</c:v>
                </c:pt>
                <c:pt idx="102">
                  <c:v>0.03321315460626004</c:v>
                </c:pt>
                <c:pt idx="103">
                  <c:v>0.035200572826801745</c:v>
                </c:pt>
                <c:pt idx="104">
                  <c:v>0.03740309044363408</c:v>
                </c:pt>
                <c:pt idx="105">
                  <c:v>0.039879121472127785</c:v>
                </c:pt>
                <c:pt idx="106">
                  <c:v>0.0426923900105262</c:v>
                </c:pt>
                <c:pt idx="107">
                  <c:v>0.04587597522254733</c:v>
                </c:pt>
                <c:pt idx="108">
                  <c:v>0.04944981065973488</c:v>
                </c:pt>
                <c:pt idx="109">
                  <c:v>0.05342591977304972</c:v>
                </c:pt>
                <c:pt idx="110">
                  <c:v>0.05780251337374046</c:v>
                </c:pt>
                <c:pt idx="111">
                  <c:v>0.06258767206655327</c:v>
                </c:pt>
                <c:pt idx="112">
                  <c:v>0.06783044353234861</c:v>
                </c:pt>
                <c:pt idx="113">
                  <c:v>0.07358070797284144</c:v>
                </c:pt>
                <c:pt idx="114">
                  <c:v>0.07989582289596087</c:v>
                </c:pt>
                <c:pt idx="115">
                  <c:v>0.08684251118309423</c:v>
                </c:pt>
                <c:pt idx="116">
                  <c:v>0.0944860722037205</c:v>
                </c:pt>
                <c:pt idx="117">
                  <c:v>0.1028637388181517</c:v>
                </c:pt>
                <c:pt idx="118">
                  <c:v>0.11200703303719517</c:v>
                </c:pt>
                <c:pt idx="119">
                  <c:v>0.12194486325465793</c:v>
                </c:pt>
                <c:pt idx="120">
                  <c:v>0.13270204248699016</c:v>
                </c:pt>
                <c:pt idx="121">
                  <c:v>0.14431658268023254</c:v>
                </c:pt>
                <c:pt idx="122">
                  <c:v>0.15686595807723955</c:v>
                </c:pt>
                <c:pt idx="123">
                  <c:v>0.17042048647650457</c:v>
                </c:pt>
                <c:pt idx="124">
                  <c:v>0.18503188052711952</c:v>
                </c:pt>
                <c:pt idx="125">
                  <c:v>0.20072321772810223</c:v>
                </c:pt>
                <c:pt idx="126">
                  <c:v>0.21746760540506083</c:v>
                </c:pt>
                <c:pt idx="127">
                  <c:v>0.23525374024124548</c:v>
                </c:pt>
                <c:pt idx="128">
                  <c:v>0.25409559074702476</c:v>
                </c:pt>
                <c:pt idx="129">
                  <c:v>0.27400180321980216</c:v>
                </c:pt>
                <c:pt idx="130">
                  <c:v>0.2949759646062875</c:v>
                </c:pt>
                <c:pt idx="131">
                  <c:v>0.31698108083999443</c:v>
                </c:pt>
                <c:pt idx="132">
                  <c:v>0.33989993441394173</c:v>
                </c:pt>
                <c:pt idx="133">
                  <c:v>0.36359769324634267</c:v>
                </c:pt>
                <c:pt idx="134">
                  <c:v>0.38792132828082937</c:v>
                </c:pt>
                <c:pt idx="135">
                  <c:v>0.41270347909352056</c:v>
                </c:pt>
                <c:pt idx="136">
                  <c:v>0.4377558886520738</c:v>
                </c:pt>
                <c:pt idx="137">
                  <c:v>0.46295450798860593</c:v>
                </c:pt>
                <c:pt idx="138">
                  <c:v>0.4882070684122802</c:v>
                </c:pt>
                <c:pt idx="139">
                  <c:v>0.513404245160212</c:v>
                </c:pt>
                <c:pt idx="140">
                  <c:v>0.5384230705117519</c:v>
                </c:pt>
                <c:pt idx="141">
                  <c:v>0.5630684563216156</c:v>
                </c:pt>
                <c:pt idx="142">
                  <c:v>0.5871164380446025</c:v>
                </c:pt>
                <c:pt idx="143">
                  <c:v>0.6104474976386743</c:v>
                </c:pt>
                <c:pt idx="144">
                  <c:v>0.6330113827508044</c:v>
                </c:pt>
                <c:pt idx="145">
                  <c:v>0.6548231511254019</c:v>
                </c:pt>
                <c:pt idx="146">
                  <c:v>0.6758984585992526</c:v>
                </c:pt>
                <c:pt idx="147">
                  <c:v>0.6961200613362059</c:v>
                </c:pt>
                <c:pt idx="148">
                  <c:v>0.7153415162558308</c:v>
                </c:pt>
                <c:pt idx="149">
                  <c:v>0.7334129426515559</c:v>
                </c:pt>
                <c:pt idx="150">
                  <c:v>0.750186428038777</c:v>
                </c:pt>
                <c:pt idx="151">
                  <c:v>0.7656121544341962</c:v>
                </c:pt>
                <c:pt idx="152">
                  <c:v>0.7796299232007713</c:v>
                </c:pt>
                <c:pt idx="153">
                  <c:v>0.7921035028312634</c:v>
                </c:pt>
                <c:pt idx="154">
                  <c:v>0.8029256729896401</c:v>
                </c:pt>
                <c:pt idx="155">
                  <c:v>0.8120160213618157</c:v>
                </c:pt>
                <c:pt idx="156">
                  <c:v>0.819390800456081</c:v>
                </c:pt>
                <c:pt idx="157">
                  <c:v>0.8251635425825362</c:v>
                </c:pt>
                <c:pt idx="158">
                  <c:v>0.8294257762965508</c:v>
                </c:pt>
                <c:pt idx="159">
                  <c:v>0.8322737392838683</c:v>
                </c:pt>
                <c:pt idx="160">
                  <c:v>0.8338030913402279</c:v>
                </c:pt>
                <c:pt idx="161">
                  <c:v>0.8340903145049443</c:v>
                </c:pt>
                <c:pt idx="162">
                  <c:v>0.8332889188959584</c:v>
                </c:pt>
                <c:pt idx="163">
                  <c:v>0.8315926664987408</c:v>
                </c:pt>
                <c:pt idx="164">
                  <c:v>0.829178186631099</c:v>
                </c:pt>
                <c:pt idx="165">
                  <c:v>0.8262069597811889</c:v>
                </c:pt>
                <c:pt idx="166">
                  <c:v>0.822770399563869</c:v>
                </c:pt>
                <c:pt idx="167">
                  <c:v>0.8189278529094036</c:v>
                </c:pt>
                <c:pt idx="168">
                  <c:v>0.8147743825949473</c:v>
                </c:pt>
                <c:pt idx="169">
                  <c:v>0.8103946065478108</c:v>
                </c:pt>
                <c:pt idx="170">
                  <c:v>0.8058635454256492</c:v>
                </c:pt>
                <c:pt idx="171">
                  <c:v>0.8012384804136107</c:v>
                </c:pt>
                <c:pt idx="172">
                  <c:v>0.7965185422454122</c:v>
                </c:pt>
                <c:pt idx="173">
                  <c:v>0.7916865790599164</c:v>
                </c:pt>
                <c:pt idx="174">
                  <c:v>0.7867277728206813</c:v>
                </c:pt>
                <c:pt idx="175">
                  <c:v>0.781629216363077</c:v>
                </c:pt>
                <c:pt idx="176">
                  <c:v>0.7763994160506198</c:v>
                </c:pt>
                <c:pt idx="177">
                  <c:v>0.7710547986603241</c:v>
                </c:pt>
                <c:pt idx="178">
                  <c:v>0.7655950960606106</c:v>
                </c:pt>
                <c:pt idx="179">
                  <c:v>0.7600199997408362</c:v>
                </c:pt>
                <c:pt idx="180">
                  <c:v>0.7543290899027437</c:v>
                </c:pt>
                <c:pt idx="181">
                  <c:v>0.7485244651747747</c:v>
                </c:pt>
                <c:pt idx="182">
                  <c:v>0.7426139916813725</c:v>
                </c:pt>
                <c:pt idx="183">
                  <c:v>0.7366055813624447</c:v>
                </c:pt>
                <c:pt idx="184">
                  <c:v>0.7305066019097471</c:v>
                </c:pt>
                <c:pt idx="185">
                  <c:v>0.7243239249298065</c:v>
                </c:pt>
                <c:pt idx="186">
                  <c:v>0.7180621864167896</c:v>
                </c:pt>
                <c:pt idx="187">
                  <c:v>0.7117247345691927</c:v>
                </c:pt>
                <c:pt idx="188">
                  <c:v>0.7053162738882826</c:v>
                </c:pt>
                <c:pt idx="189">
                  <c:v>0.6988420220223807</c:v>
                </c:pt>
                <c:pt idx="190">
                  <c:v>0.6923077623715742</c:v>
                </c:pt>
                <c:pt idx="191">
                  <c:v>0.6857120606067403</c:v>
                </c:pt>
                <c:pt idx="192">
                  <c:v>0.6790634799909295</c:v>
                </c:pt>
                <c:pt idx="193">
                  <c:v>0.6723673979687493</c:v>
                </c:pt>
                <c:pt idx="194">
                  <c:v>0.6656280254171493</c:v>
                </c:pt>
                <c:pt idx="195">
                  <c:v>0.6588482901396885</c:v>
                </c:pt>
                <c:pt idx="196">
                  <c:v>0.652028209217844</c:v>
                </c:pt>
                <c:pt idx="197">
                  <c:v>0.645172174245398</c:v>
                </c:pt>
                <c:pt idx="198">
                  <c:v>0.6382873365377527</c:v>
                </c:pt>
                <c:pt idx="199">
                  <c:v>0.6313790808998491</c:v>
                </c:pt>
                <c:pt idx="200">
                  <c:v>0.6244508597966612</c:v>
                </c:pt>
                <c:pt idx="201">
                  <c:v>0.6175021521737047</c:v>
                </c:pt>
                <c:pt idx="202">
                  <c:v>0.6105418024550163</c:v>
                </c:pt>
                <c:pt idx="203">
                  <c:v>0.6035713367915974</c:v>
                </c:pt>
                <c:pt idx="204">
                  <c:v>0.5965924219625618</c:v>
                </c:pt>
                <c:pt idx="205">
                  <c:v>0.5896068688595312</c:v>
                </c:pt>
                <c:pt idx="206">
                  <c:v>0.5826179680569763</c:v>
                </c:pt>
                <c:pt idx="207">
                  <c:v>0.5756306883231875</c:v>
                </c:pt>
                <c:pt idx="208">
                  <c:v>0.568648891270804</c:v>
                </c:pt>
                <c:pt idx="209">
                  <c:v>0.5616757740493671</c:v>
                </c:pt>
                <c:pt idx="210">
                  <c:v>0.5547139028085305</c:v>
                </c:pt>
                <c:pt idx="211">
                  <c:v>0.547766044129445</c:v>
                </c:pt>
                <c:pt idx="212">
                  <c:v>0.5408366291644023</c:v>
                </c:pt>
                <c:pt idx="213">
                  <c:v>0.5339300530568315</c:v>
                </c:pt>
                <c:pt idx="214">
                  <c:v>0.5270505692192616</c:v>
                </c:pt>
                <c:pt idx="215">
                  <c:v>0.5202023072114564</c:v>
                </c:pt>
                <c:pt idx="216">
                  <c:v>0.5133886609615604</c:v>
                </c:pt>
                <c:pt idx="217">
                  <c:v>0.5066149244209256</c:v>
                </c:pt>
                <c:pt idx="218">
                  <c:v>0.49988734043830646</c:v>
                </c:pt>
                <c:pt idx="219">
                  <c:v>0.4932111781075414</c:v>
                </c:pt>
                <c:pt idx="220">
                  <c:v>0.486590788060857</c:v>
                </c:pt>
                <c:pt idx="221">
                  <c:v>0.4800286121764474</c:v>
                </c:pt>
                <c:pt idx="222">
                  <c:v>0.4735273739755289</c:v>
                </c:pt>
                <c:pt idx="223">
                  <c:v>0.46709136370390947</c:v>
                </c:pt>
                <c:pt idx="224">
                  <c:v>0.46072525384084173</c:v>
                </c:pt>
                <c:pt idx="225">
                  <c:v>0.4544341145688359</c:v>
                </c:pt>
                <c:pt idx="226">
                  <c:v>0.4482245029099745</c:v>
                </c:pt>
                <c:pt idx="227">
                  <c:v>0.44209913948418994</c:v>
                </c:pt>
                <c:pt idx="228">
                  <c:v>0.43605806173667433</c:v>
                </c:pt>
                <c:pt idx="229">
                  <c:v>0.43010197360508357</c:v>
                </c:pt>
                <c:pt idx="230">
                  <c:v>0.4242322349249047</c:v>
                </c:pt>
                <c:pt idx="231">
                  <c:v>0.4184468798165373</c:v>
                </c:pt>
                <c:pt idx="232">
                  <c:v>0.41275842119209594</c:v>
                </c:pt>
                <c:pt idx="233">
                  <c:v>0.40718952858546686</c:v>
                </c:pt>
                <c:pt idx="234">
                  <c:v>0.40176193497228024</c:v>
                </c:pt>
                <c:pt idx="235">
                  <c:v>0.3964966335729773</c:v>
                </c:pt>
                <c:pt idx="236">
                  <c:v>0.3914091517077076</c:v>
                </c:pt>
                <c:pt idx="237">
                  <c:v>0.3864861573316977</c:v>
                </c:pt>
                <c:pt idx="238">
                  <c:v>0.38170575682850383</c:v>
                </c:pt>
                <c:pt idx="239">
                  <c:v>0.3770472863807394</c:v>
                </c:pt>
                <c:pt idx="240">
                  <c:v>0.372491145218418</c:v>
                </c:pt>
                <c:pt idx="241">
                  <c:v>0.3680260108217914</c:v>
                </c:pt>
                <c:pt idx="242">
                  <c:v>0.36366540243326684</c:v>
                </c:pt>
                <c:pt idx="243">
                  <c:v>0.3594277243037844</c:v>
                </c:pt>
                <c:pt idx="244">
                  <c:v>0.3553313697715927</c:v>
                </c:pt>
                <c:pt idx="245">
                  <c:v>0.3513949163050217</c:v>
                </c:pt>
                <c:pt idx="246">
                  <c:v>0.34762796074842345</c:v>
                </c:pt>
                <c:pt idx="247">
                  <c:v>0.34401829484441604</c:v>
                </c:pt>
                <c:pt idx="248">
                  <c:v>0.34055322541223254</c:v>
                </c:pt>
                <c:pt idx="249">
                  <c:v>0.3372209926072129</c:v>
                </c:pt>
                <c:pt idx="250">
                  <c:v>0.33401065115476053</c:v>
                </c:pt>
                <c:pt idx="251">
                  <c:v>0.33091855300248674</c:v>
                </c:pt>
                <c:pt idx="252">
                  <c:v>0.32794707429990366</c:v>
                </c:pt>
                <c:pt idx="253">
                  <c:v>0.32509518200425536</c:v>
                </c:pt>
                <c:pt idx="254">
                  <c:v>0.32236207668863276</c:v>
                </c:pt>
                <c:pt idx="255">
                  <c:v>0.3197472170686456</c:v>
                </c:pt>
                <c:pt idx="256">
                  <c:v>0.31724870596230287</c:v>
                </c:pt>
                <c:pt idx="257">
                  <c:v>0.3148628150153253</c:v>
                </c:pt>
                <c:pt idx="258">
                  <c:v>0.31258596399559685</c:v>
                </c:pt>
                <c:pt idx="259">
                  <c:v>0.31041401128591317</c:v>
                </c:pt>
                <c:pt idx="260">
                  <c:v>0.30834226055665576</c:v>
                </c:pt>
                <c:pt idx="261">
                  <c:v>0.3063656908175564</c:v>
                </c:pt>
                <c:pt idx="262">
                  <c:v>0.30447855519964845</c:v>
                </c:pt>
                <c:pt idx="263">
                  <c:v>0.30267507270396826</c:v>
                </c:pt>
                <c:pt idx="264">
                  <c:v>0.3009504249789964</c:v>
                </c:pt>
                <c:pt idx="265">
                  <c:v>0.2993006993006993</c:v>
                </c:pt>
                <c:pt idx="266">
                  <c:v>0.2977245118629928</c:v>
                </c:pt>
                <c:pt idx="267">
                  <c:v>0.29621711805447126</c:v>
                </c:pt>
                <c:pt idx="268">
                  <c:v>0.29477029208623856</c:v>
                </c:pt>
                <c:pt idx="269">
                  <c:v>0.2933761531732079</c:v>
                </c:pt>
                <c:pt idx="270">
                  <c:v>0.2920271089348397</c:v>
                </c:pt>
                <c:pt idx="271">
                  <c:v>0.29071862216532085</c:v>
                </c:pt>
                <c:pt idx="272">
                  <c:v>0.2894529412031693</c:v>
                </c:pt>
                <c:pt idx="273">
                  <c:v>0.2882321047989546</c:v>
                </c:pt>
                <c:pt idx="274">
                  <c:v>0.2870573203637096</c:v>
                </c:pt>
                <c:pt idx="275">
                  <c:v>0.2859288735456498</c:v>
                </c:pt>
                <c:pt idx="276">
                  <c:v>0.28484510612877634</c:v>
                </c:pt>
                <c:pt idx="277">
                  <c:v>0.283804449181674</c:v>
                </c:pt>
                <c:pt idx="278">
                  <c:v>0.282806411930931</c:v>
                </c:pt>
                <c:pt idx="279">
                  <c:v>0.28185025656265567</c:v>
                </c:pt>
                <c:pt idx="280">
                  <c:v>0.28093495151865405</c:v>
                </c:pt>
                <c:pt idx="281">
                  <c:v>0.2800580782067283</c:v>
                </c:pt>
                <c:pt idx="282">
                  <c:v>0.27921895982339456</c:v>
                </c:pt>
                <c:pt idx="283">
                  <c:v>0.2784195146852702</c:v>
                </c:pt>
                <c:pt idx="284">
                  <c:v>0.2776618703677241</c:v>
                </c:pt>
                <c:pt idx="285">
                  <c:v>0.2769483577483417</c:v>
                </c:pt>
                <c:pt idx="286">
                  <c:v>0.27628183624422575</c:v>
                </c:pt>
                <c:pt idx="287">
                  <c:v>0.27566007492057054</c:v>
                </c:pt>
                <c:pt idx="288">
                  <c:v>0.2750781840548993</c:v>
                </c:pt>
                <c:pt idx="289">
                  <c:v>0.2745299779782488</c:v>
                </c:pt>
                <c:pt idx="290">
                  <c:v>0.2740076824583867</c:v>
                </c:pt>
                <c:pt idx="291">
                  <c:v>0.27350527328641777</c:v>
                </c:pt>
                <c:pt idx="292">
                  <c:v>0.27302502953105906</c:v>
                </c:pt>
                <c:pt idx="293">
                  <c:v>0.2725681619619676</c:v>
                </c:pt>
                <c:pt idx="294">
                  <c:v>0.27213568920734765</c:v>
                </c:pt>
                <c:pt idx="295">
                  <c:v>0.27172827172827174</c:v>
                </c:pt>
                <c:pt idx="296">
                  <c:v>0.27134351289965225</c:v>
                </c:pt>
                <c:pt idx="297">
                  <c:v>0.27097996969064636</c:v>
                </c:pt>
                <c:pt idx="298">
                  <c:v>0.2706390493053278</c:v>
                </c:pt>
                <c:pt idx="299">
                  <c:v>0.27032221676224316</c:v>
                </c:pt>
                <c:pt idx="300">
                  <c:v>0.27003098716246127</c:v>
                </c:pt>
                <c:pt idx="301">
                  <c:v>0.26976605085914646</c:v>
                </c:pt>
                <c:pt idx="302">
                  <c:v>0.26952583469773767</c:v>
                </c:pt>
                <c:pt idx="303">
                  <c:v>0.26930669327611223</c:v>
                </c:pt>
                <c:pt idx="304">
                  <c:v>0.26910374775709855</c:v>
                </c:pt>
                <c:pt idx="305">
                  <c:v>0.2689106044154904</c:v>
                </c:pt>
                <c:pt idx="306">
                  <c:v>0.2687203640809218</c:v>
                </c:pt>
                <c:pt idx="307">
                  <c:v>0.26853294909871495</c:v>
                </c:pt>
                <c:pt idx="308">
                  <c:v>0.26835002907798566</c:v>
                </c:pt>
                <c:pt idx="309">
                  <c:v>0.2681736665153572</c:v>
                </c:pt>
                <c:pt idx="310">
                  <c:v>0.26800670016750416</c:v>
                </c:pt>
                <c:pt idx="311">
                  <c:v>0.26784957783843305</c:v>
                </c:pt>
                <c:pt idx="312">
                  <c:v>0.2677001689153756</c:v>
                </c:pt>
                <c:pt idx="313">
                  <c:v>0.26755717712898586</c:v>
                </c:pt>
                <c:pt idx="314">
                  <c:v>0.26741850640983805</c:v>
                </c:pt>
                <c:pt idx="315">
                  <c:v>0.26728110599078336</c:v>
                </c:pt>
                <c:pt idx="316">
                  <c:v>0.2671413527315219</c:v>
                </c:pt>
                <c:pt idx="317">
                  <c:v>0.2669997947469814</c:v>
                </c:pt>
                <c:pt idx="318">
                  <c:v>0.26685832886287625</c:v>
                </c:pt>
                <c:pt idx="319">
                  <c:v>0.26671882106527445</c:v>
                </c:pt>
                <c:pt idx="320">
                  <c:v>0.2665830327740317</c:v>
                </c:pt>
                <c:pt idx="321">
                  <c:v>0.26644941415202833</c:v>
                </c:pt>
                <c:pt idx="322">
                  <c:v>0.266316703564404</c:v>
                </c:pt>
                <c:pt idx="323">
                  <c:v>0.2661872833118621</c:v>
                </c:pt>
                <c:pt idx="324">
                  <c:v>0.26606430968550804</c:v>
                </c:pt>
                <c:pt idx="325">
                  <c:v>0.26595269968763946</c:v>
                </c:pt>
                <c:pt idx="326">
                  <c:v>0.2658574431033447</c:v>
                </c:pt>
                <c:pt idx="327">
                  <c:v>0.26577852974922356</c:v>
                </c:pt>
                <c:pt idx="328">
                  <c:v>0.26571355363324045</c:v>
                </c:pt>
                <c:pt idx="329">
                  <c:v>0.2656590800412758</c:v>
                </c:pt>
                <c:pt idx="330">
                  <c:v>0.2656098350048528</c:v>
                </c:pt>
                <c:pt idx="331">
                  <c:v>0.2655622873442106</c:v>
                </c:pt>
                <c:pt idx="332">
                  <c:v>0.2655178295889003</c:v>
                </c:pt>
                <c:pt idx="333">
                  <c:v>0.2654770694479104</c:v>
                </c:pt>
                <c:pt idx="334">
                  <c:v>0.265440481577711</c:v>
                </c:pt>
                <c:pt idx="335">
                  <c:v>0.26540833835737143</c:v>
                </c:pt>
                <c:pt idx="336">
                  <c:v>0.26537890528710095</c:v>
                </c:pt>
                <c:pt idx="337">
                  <c:v>0.2653511031641809</c:v>
                </c:pt>
                <c:pt idx="338">
                  <c:v>0.2653266219894328</c:v>
                </c:pt>
                <c:pt idx="339">
                  <c:v>0.26530995455584816</c:v>
                </c:pt>
                <c:pt idx="340">
                  <c:v>0.26530997674171924</c:v>
                </c:pt>
                <c:pt idx="341">
                  <c:v>0.26531001286097133</c:v>
                </c:pt>
                <c:pt idx="342">
                  <c:v>0.26530999349864304</c:v>
                </c:pt>
                <c:pt idx="343">
                  <c:v>0.2653099933787569</c:v>
                </c:pt>
                <c:pt idx="344">
                  <c:v>0.26531000266064003</c:v>
                </c:pt>
                <c:pt idx="345">
                  <c:v>0.2653099896774577</c:v>
                </c:pt>
                <c:pt idx="346">
                  <c:v>0.26530999822005213</c:v>
                </c:pt>
                <c:pt idx="347">
                  <c:v>0.2653100100719046</c:v>
                </c:pt>
                <c:pt idx="348">
                  <c:v>0.2653100024754569</c:v>
                </c:pt>
                <c:pt idx="349">
                  <c:v>0.2653099849715684</c:v>
                </c:pt>
                <c:pt idx="350">
                  <c:v>0.26531001176702557</c:v>
                </c:pt>
                <c:pt idx="351">
                  <c:v>0.26530998600784717</c:v>
                </c:pt>
                <c:pt idx="352">
                  <c:v>0.26530998320092164</c:v>
                </c:pt>
                <c:pt idx="353">
                  <c:v>0.2653100126894304</c:v>
                </c:pt>
                <c:pt idx="354">
                  <c:v>0.26531000748453293</c:v>
                </c:pt>
                <c:pt idx="355">
                  <c:v>0.2653099862929133</c:v>
                </c:pt>
                <c:pt idx="356">
                  <c:v>0.26530998241034764</c:v>
                </c:pt>
                <c:pt idx="357">
                  <c:v>0.265309996926248</c:v>
                </c:pt>
                <c:pt idx="358">
                  <c:v>0.26531001662688053</c:v>
                </c:pt>
                <c:pt idx="359">
                  <c:v>0.2653100238927988</c:v>
                </c:pt>
                <c:pt idx="360">
                  <c:v>0.2653099958518389</c:v>
                </c:pt>
                <c:pt idx="361">
                  <c:v>0.2653100123186006</c:v>
                </c:pt>
                <c:pt idx="362">
                  <c:v>0.2653100256460969</c:v>
                </c:pt>
                <c:pt idx="363">
                  <c:v>0.2653100151758518</c:v>
                </c:pt>
                <c:pt idx="364">
                  <c:v>0.26531004319140084</c:v>
                </c:pt>
                <c:pt idx="365">
                  <c:v>0.2653100003943797</c:v>
                </c:pt>
                <c:pt idx="366">
                  <c:v>0.26531002355324657</c:v>
                </c:pt>
                <c:pt idx="367">
                  <c:v>0.26531004459020074</c:v>
                </c:pt>
                <c:pt idx="368">
                  <c:v>0.2653099699682157</c:v>
                </c:pt>
                <c:pt idx="369">
                  <c:v>0.2653100219738225</c:v>
                </c:pt>
                <c:pt idx="370">
                  <c:v>0.26531004795479113</c:v>
                </c:pt>
                <c:pt idx="371">
                  <c:v>0.26530996697507325</c:v>
                </c:pt>
                <c:pt idx="372">
                  <c:v>0.26531004208031017</c:v>
                </c:pt>
                <c:pt idx="373">
                  <c:v>0.26531005959984433</c:v>
                </c:pt>
                <c:pt idx="374">
                  <c:v>0.2653099167292542</c:v>
                </c:pt>
                <c:pt idx="375">
                  <c:v>0.2653100075067082</c:v>
                </c:pt>
                <c:pt idx="376">
                  <c:v>0.265310006737497</c:v>
                </c:pt>
                <c:pt idx="377">
                  <c:v>0.2653099958973436</c:v>
                </c:pt>
                <c:pt idx="378">
                  <c:v>0.2653100115339175</c:v>
                </c:pt>
                <c:pt idx="379">
                  <c:v>0.26531000299550356</c:v>
                </c:pt>
                <c:pt idx="380">
                  <c:v>0.265309994287105</c:v>
                </c:pt>
                <c:pt idx="381">
                  <c:v>0.26530999893899815</c:v>
                </c:pt>
                <c:pt idx="382">
                  <c:v>0.26531001398068704</c:v>
                </c:pt>
                <c:pt idx="383">
                  <c:v>0.2653099967649733</c:v>
                </c:pt>
                <c:pt idx="384">
                  <c:v>0.2653100140291465</c:v>
                </c:pt>
                <c:pt idx="385">
                  <c:v>0.2653099998410301</c:v>
                </c:pt>
                <c:pt idx="386">
                  <c:v>0.2653100127409434</c:v>
                </c:pt>
                <c:pt idx="387">
                  <c:v>0.26530999555270773</c:v>
                </c:pt>
                <c:pt idx="388">
                  <c:v>0.2653100139463593</c:v>
                </c:pt>
                <c:pt idx="389">
                  <c:v>0.2653099775544577</c:v>
                </c:pt>
                <c:pt idx="390">
                  <c:v>0.2653099892969529</c:v>
                </c:pt>
                <c:pt idx="391">
                  <c:v>0.2653100044803579</c:v>
                </c:pt>
                <c:pt idx="392">
                  <c:v>0.26530996835020515</c:v>
                </c:pt>
                <c:pt idx="393">
                  <c:v>0.26530998296422487</c:v>
                </c:pt>
                <c:pt idx="394">
                  <c:v>0.26530997981478976</c:v>
                </c:pt>
                <c:pt idx="395">
                  <c:v>0.26530999815096457</c:v>
                </c:pt>
                <c:pt idx="396">
                  <c:v>0.2653100300763277</c:v>
                </c:pt>
                <c:pt idx="397">
                  <c:v>0.26530997852604926</c:v>
                </c:pt>
                <c:pt idx="398">
                  <c:v>0.2653100114915315</c:v>
                </c:pt>
                <c:pt idx="399">
                  <c:v>0.2653099890592024</c:v>
                </c:pt>
                <c:pt idx="400">
                  <c:v>0.2653100479547912</c:v>
                </c:pt>
                <c:pt idx="401">
                  <c:v>0.2653100414884979</c:v>
                </c:pt>
                <c:pt idx="402">
                  <c:v>0.2653099480562364</c:v>
                </c:pt>
                <c:pt idx="403">
                  <c:v>0.26531001229658624</c:v>
                </c:pt>
                <c:pt idx="404">
                  <c:v>0.2653100444502251</c:v>
                </c:pt>
                <c:pt idx="405">
                  <c:v>0.26531008115735266</c:v>
                </c:pt>
                <c:pt idx="406">
                  <c:v>0.2653099464337473</c:v>
                </c:pt>
                <c:pt idx="407">
                  <c:v>0.2653099095714075</c:v>
                </c:pt>
                <c:pt idx="408">
                  <c:v>0.26530999368237657</c:v>
                </c:pt>
                <c:pt idx="409">
                  <c:v>0.2653100062836268</c:v>
                </c:pt>
                <c:pt idx="410">
                  <c:v>0.2653100010285184</c:v>
                </c:pt>
                <c:pt idx="411">
                  <c:v>0.2653099969536683</c:v>
                </c:pt>
                <c:pt idx="412">
                  <c:v>0.2653099873408205</c:v>
                </c:pt>
                <c:pt idx="413">
                  <c:v>0.26531001213051647</c:v>
                </c:pt>
                <c:pt idx="414">
                  <c:v>0.2653099918800323</c:v>
                </c:pt>
                <c:pt idx="415">
                  <c:v>0.265310014752238</c:v>
                </c:pt>
                <c:pt idx="416">
                  <c:v>0.2653099988289555</c:v>
                </c:pt>
                <c:pt idx="417">
                  <c:v>0.2653100132375719</c:v>
                </c:pt>
                <c:pt idx="418">
                  <c:v>0.2653099906446587</c:v>
                </c:pt>
                <c:pt idx="419">
                  <c:v>0.26531000857799786</c:v>
                </c:pt>
                <c:pt idx="420">
                  <c:v>0.2653100162584244</c:v>
                </c:pt>
                <c:pt idx="421">
                  <c:v>0.2653099779744206</c:v>
                </c:pt>
                <c:pt idx="422">
                  <c:v>0.26531002622699956</c:v>
                </c:pt>
                <c:pt idx="423">
                  <c:v>0.26530999941178646</c:v>
                </c:pt>
                <c:pt idx="424">
                  <c:v>0.26530999656528376</c:v>
                </c:pt>
                <c:pt idx="425">
                  <c:v>0.265310014752238</c:v>
                </c:pt>
                <c:pt idx="426">
                  <c:v>0.2653100012567896</c:v>
                </c:pt>
                <c:pt idx="427">
                  <c:v>0.26531003118621305</c:v>
                </c:pt>
                <c:pt idx="428">
                  <c:v>0.2653099991409901</c:v>
                </c:pt>
                <c:pt idx="429">
                  <c:v>0.2653099677608525</c:v>
                </c:pt>
                <c:pt idx="430">
                  <c:v>0.2653100460455452</c:v>
                </c:pt>
                <c:pt idx="431">
                  <c:v>0.26531003730697067</c:v>
                </c:pt>
                <c:pt idx="432">
                  <c:v>0.2653099780223555</c:v>
                </c:pt>
                <c:pt idx="433">
                  <c:v>0.26531000202687804</c:v>
                </c:pt>
                <c:pt idx="434">
                  <c:v>0.2653099782855338</c:v>
                </c:pt>
                <c:pt idx="435">
                  <c:v>0.2653100253966556</c:v>
                </c:pt>
                <c:pt idx="436">
                  <c:v>0.2653099288950245</c:v>
                </c:pt>
                <c:pt idx="437">
                  <c:v>0.2653099614028732</c:v>
                </c:pt>
                <c:pt idx="438">
                  <c:v>0.2653099276695938</c:v>
                </c:pt>
                <c:pt idx="439">
                  <c:v>0.2653100540748377</c:v>
                </c:pt>
                <c:pt idx="440">
                  <c:v>0.2653100119797548</c:v>
                </c:pt>
                <c:pt idx="441">
                  <c:v>0.265309996480889</c:v>
                </c:pt>
                <c:pt idx="442">
                  <c:v>0.2653099919820918</c:v>
                </c:pt>
                <c:pt idx="443">
                  <c:v>0.26530999522666615</c:v>
                </c:pt>
                <c:pt idx="444">
                  <c:v>0.2653100074476606</c:v>
                </c:pt>
                <c:pt idx="445">
                  <c:v>0.2653100092214507</c:v>
                </c:pt>
                <c:pt idx="446">
                  <c:v>0.265310008680996</c:v>
                </c:pt>
                <c:pt idx="447">
                  <c:v>0.2653099852814378</c:v>
                </c:pt>
                <c:pt idx="448">
                  <c:v>0.26531000712302133</c:v>
                </c:pt>
                <c:pt idx="449">
                  <c:v>0.26531000890093703</c:v>
                </c:pt>
                <c:pt idx="450">
                  <c:v>0.2653100021553007</c:v>
                </c:pt>
                <c:pt idx="451">
                  <c:v>0.26530998671149064</c:v>
                </c:pt>
                <c:pt idx="452">
                  <c:v>0.26530998938911626</c:v>
                </c:pt>
                <c:pt idx="453">
                  <c:v>0.26530998295022906</c:v>
                </c:pt>
                <c:pt idx="454">
                  <c:v>0.26531000969587093</c:v>
                </c:pt>
                <c:pt idx="455">
                  <c:v>0.2653099905395881</c:v>
                </c:pt>
                <c:pt idx="456">
                  <c:v>0.26531002451733765</c:v>
                </c:pt>
                <c:pt idx="457">
                  <c:v>0.2653100286706071</c:v>
                </c:pt>
                <c:pt idx="458">
                  <c:v>0.26531000245561537</c:v>
                </c:pt>
                <c:pt idx="459">
                  <c:v>0.2653099783126675</c:v>
                </c:pt>
                <c:pt idx="460">
                  <c:v>0.2653100157130354</c:v>
                </c:pt>
                <c:pt idx="461">
                  <c:v>0.26531000391661635</c:v>
                </c:pt>
                <c:pt idx="462">
                  <c:v>0.2653100083032403</c:v>
                </c:pt>
                <c:pt idx="463">
                  <c:v>0.2653099986901474</c:v>
                </c:pt>
                <c:pt idx="464">
                  <c:v>0.26530999224709</c:v>
                </c:pt>
                <c:pt idx="465">
                  <c:v>0.2653100301525327</c:v>
                </c:pt>
                <c:pt idx="466">
                  <c:v>0.265309988069491</c:v>
                </c:pt>
                <c:pt idx="467">
                  <c:v>0.26531000288066703</c:v>
                </c:pt>
                <c:pt idx="468">
                  <c:v>0.265309955656456</c:v>
                </c:pt>
                <c:pt idx="469">
                  <c:v>0.26530994132068986</c:v>
                </c:pt>
                <c:pt idx="470">
                  <c:v>0.26531004121668794</c:v>
                </c:pt>
                <c:pt idx="471">
                  <c:v>0.005293837011448581</c:v>
                </c:pt>
              </c:numCache>
            </c:numRef>
          </c:yVal>
          <c:smooth val="0"/>
        </c:ser>
        <c:ser>
          <c:idx val="1"/>
          <c:order val="1"/>
          <c:tx>
            <c:v>Red Boundary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Color'!$B$24:$B$27</c:f>
              <c:numCache>
                <c:ptCount val="4"/>
                <c:pt idx="0">
                  <c:v>0.708</c:v>
                </c:pt>
                <c:pt idx="1">
                  <c:v>0.613</c:v>
                </c:pt>
                <c:pt idx="2">
                  <c:v>0.558</c:v>
                </c:pt>
                <c:pt idx="3">
                  <c:v>0.636</c:v>
                </c:pt>
              </c:numCache>
            </c:numRef>
          </c:xVal>
          <c:yVal>
            <c:numRef>
              <c:f>'ASTM Color'!$C$24:$C$27</c:f>
              <c:numCache>
                <c:ptCount val="4"/>
                <c:pt idx="0">
                  <c:v>0.292</c:v>
                </c:pt>
                <c:pt idx="1">
                  <c:v>0.297</c:v>
                </c:pt>
                <c:pt idx="2">
                  <c:v>0.352</c:v>
                </c:pt>
                <c:pt idx="3">
                  <c:v>0.364</c:v>
                </c:pt>
              </c:numCache>
            </c:numRef>
          </c:yVal>
          <c:smooth val="0"/>
        </c:ser>
        <c:axId val="62589035"/>
        <c:axId val="26430404"/>
      </c:scatterChart>
      <c:valAx>
        <c:axId val="62589035"/>
        <c:scaling>
          <c:orientation val="minMax"/>
          <c:max val="0.71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6430404"/>
        <c:crosses val="autoZero"/>
        <c:crossBetween val="midCat"/>
        <c:dispUnits/>
        <c:majorUnit val="0.02"/>
      </c:valAx>
      <c:valAx>
        <c:axId val="26430404"/>
        <c:scaling>
          <c:orientation val="minMax"/>
          <c:max val="0.37"/>
          <c:min val="0.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2589035"/>
        <c:crosses val="autoZero"/>
        <c:crossBetween val="midCat"/>
        <c:dispUnits/>
        <c:majorUnit val="0.01"/>
      </c:valAx>
    </c:plotArea>
    <c:legend>
      <c:legendPos val="r"/>
      <c:layout>
        <c:manualLayout>
          <c:xMode val="edge"/>
          <c:yMode val="edge"/>
          <c:x val="0.6695"/>
          <c:y val="0.1362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Orange &amp; Brown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95"/>
          <c:w val="0.94525"/>
          <c:h val="0.82175"/>
        </c:manualLayout>
      </c:layout>
      <c:scatterChart>
        <c:scatterStyle val="lineMarker"/>
        <c:varyColors val="0"/>
        <c:ser>
          <c:idx val="0"/>
          <c:order val="0"/>
          <c:tx>
            <c:v>CIE Locus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'ASTM Color'!$B$41:$B$512</c:f>
              <c:numCache>
                <c:ptCount val="472"/>
                <c:pt idx="0">
                  <c:v>0.17556023175572394</c:v>
                </c:pt>
                <c:pt idx="1">
                  <c:v>0.17548252771040712</c:v>
                </c:pt>
                <c:pt idx="2">
                  <c:v>0.17540002235668423</c:v>
                </c:pt>
                <c:pt idx="3">
                  <c:v>0.17531704945860155</c:v>
                </c:pt>
                <c:pt idx="4">
                  <c:v>0.17523673946388638</c:v>
                </c:pt>
                <c:pt idx="5">
                  <c:v>0.17516121850626198</c:v>
                </c:pt>
                <c:pt idx="6">
                  <c:v>0.17508779416112466</c:v>
                </c:pt>
                <c:pt idx="7">
                  <c:v>0.17501493886791336</c:v>
                </c:pt>
                <c:pt idx="8">
                  <c:v>0.1749451894386677</c:v>
                </c:pt>
                <c:pt idx="9">
                  <c:v>0.17488012477884163</c:v>
                </c:pt>
                <c:pt idx="10">
                  <c:v>0.1748206076796346</c:v>
                </c:pt>
                <c:pt idx="11">
                  <c:v>0.17477025221391806</c:v>
                </c:pt>
                <c:pt idx="12">
                  <c:v>0.17472203667371064</c:v>
                </c:pt>
                <c:pt idx="13">
                  <c:v>0.17466536795095375</c:v>
                </c:pt>
                <c:pt idx="14">
                  <c:v>0.1745950502659629</c:v>
                </c:pt>
                <c:pt idx="15">
                  <c:v>0.17450972086916008</c:v>
                </c:pt>
                <c:pt idx="16">
                  <c:v>0.17440924935185756</c:v>
                </c:pt>
                <c:pt idx="17">
                  <c:v>0.17430845822378607</c:v>
                </c:pt>
                <c:pt idx="18">
                  <c:v>0.17422177205816083</c:v>
                </c:pt>
                <c:pt idx="19">
                  <c:v>0.17415559435327255</c:v>
                </c:pt>
                <c:pt idx="20">
                  <c:v>0.17411223442634155</c:v>
                </c:pt>
                <c:pt idx="21">
                  <c:v>0.17408830716741047</c:v>
                </c:pt>
                <c:pt idx="22">
                  <c:v>0.17407259090153565</c:v>
                </c:pt>
                <c:pt idx="23">
                  <c:v>0.17405702429278583</c:v>
                </c:pt>
                <c:pt idx="24">
                  <c:v>0.17403627060995994</c:v>
                </c:pt>
                <c:pt idx="25">
                  <c:v>0.17400791751588912</c:v>
                </c:pt>
                <c:pt idx="26">
                  <c:v>0.17397192975468706</c:v>
                </c:pt>
                <c:pt idx="27">
                  <c:v>0.17393167859630537</c:v>
                </c:pt>
                <c:pt idx="28">
                  <c:v>0.17388903577709977</c:v>
                </c:pt>
                <c:pt idx="29">
                  <c:v>0.1738452561671108</c:v>
                </c:pt>
                <c:pt idx="30">
                  <c:v>0.17380077262082802</c:v>
                </c:pt>
                <c:pt idx="31">
                  <c:v>0.17375443804717275</c:v>
                </c:pt>
                <c:pt idx="32">
                  <c:v>0.17370535274904986</c:v>
                </c:pt>
                <c:pt idx="33">
                  <c:v>0.17365518940045263</c:v>
                </c:pt>
                <c:pt idx="34">
                  <c:v>0.1736060182169068</c:v>
                </c:pt>
                <c:pt idx="35">
                  <c:v>0.17355990652721373</c:v>
                </c:pt>
                <c:pt idx="36">
                  <c:v>0.17351444974222444</c:v>
                </c:pt>
                <c:pt idx="37">
                  <c:v>0.17346849820043092</c:v>
                </c:pt>
                <c:pt idx="38">
                  <c:v>0.17342366622583322</c:v>
                </c:pt>
                <c:pt idx="39">
                  <c:v>0.17337999601685736</c:v>
                </c:pt>
                <c:pt idx="40">
                  <c:v>0.17333686548078087</c:v>
                </c:pt>
                <c:pt idx="41">
                  <c:v>0.17329128565876098</c:v>
                </c:pt>
                <c:pt idx="42">
                  <c:v>0.17323792045311176</c:v>
                </c:pt>
                <c:pt idx="43">
                  <c:v>0.1731742387762352</c:v>
                </c:pt>
                <c:pt idx="44">
                  <c:v>0.17310101220851534</c:v>
                </c:pt>
                <c:pt idx="45">
                  <c:v>0.17302096545549503</c:v>
                </c:pt>
                <c:pt idx="46">
                  <c:v>0.17293425685085945</c:v>
                </c:pt>
                <c:pt idx="47">
                  <c:v>0.17284275613534886</c:v>
                </c:pt>
                <c:pt idx="48">
                  <c:v>0.1727511526033473</c:v>
                </c:pt>
                <c:pt idx="49">
                  <c:v>0.1726621055812224</c:v>
                </c:pt>
                <c:pt idx="50">
                  <c:v>0.17257655084880216</c:v>
                </c:pt>
                <c:pt idx="51">
                  <c:v>0.1724894773818017</c:v>
                </c:pt>
                <c:pt idx="52">
                  <c:v>0.1723956033841732</c:v>
                </c:pt>
                <c:pt idx="53">
                  <c:v>0.17229600175501908</c:v>
                </c:pt>
                <c:pt idx="54">
                  <c:v>0.17219236036195854</c:v>
                </c:pt>
                <c:pt idx="55">
                  <c:v>0.17208663075524816</c:v>
                </c:pt>
                <c:pt idx="56">
                  <c:v>0.17198244593822173</c:v>
                </c:pt>
                <c:pt idx="57">
                  <c:v>0.17187101944567443</c:v>
                </c:pt>
                <c:pt idx="58">
                  <c:v>0.1717412137057366</c:v>
                </c:pt>
                <c:pt idx="59">
                  <c:v>0.1715872393648468</c:v>
                </c:pt>
                <c:pt idx="60">
                  <c:v>0.17140743386310878</c:v>
                </c:pt>
                <c:pt idx="61">
                  <c:v>0.17120611346159365</c:v>
                </c:pt>
                <c:pt idx="62">
                  <c:v>0.17099257422180436</c:v>
                </c:pt>
                <c:pt idx="63">
                  <c:v>0.17077059636790887</c:v>
                </c:pt>
                <c:pt idx="64">
                  <c:v>0.17054066192352893</c:v>
                </c:pt>
                <c:pt idx="65">
                  <c:v>0.17030098877973635</c:v>
                </c:pt>
                <c:pt idx="66">
                  <c:v>0.17005015866814935</c:v>
                </c:pt>
                <c:pt idx="67">
                  <c:v>0.16978586875086982</c:v>
                </c:pt>
                <c:pt idx="68">
                  <c:v>0.16950460253225408</c:v>
                </c:pt>
                <c:pt idx="69">
                  <c:v>0.16920292171212717</c:v>
                </c:pt>
                <c:pt idx="70">
                  <c:v>0.16887752067098924</c:v>
                </c:pt>
                <c:pt idx="71">
                  <c:v>0.1685246603442488</c:v>
                </c:pt>
                <c:pt idx="72">
                  <c:v>0.1681461454615307</c:v>
                </c:pt>
                <c:pt idx="73">
                  <c:v>0.16774621982653679</c:v>
                </c:pt>
                <c:pt idx="74">
                  <c:v>0.16732832574459608</c:v>
                </c:pt>
                <c:pt idx="75">
                  <c:v>0.16689529035208048</c:v>
                </c:pt>
                <c:pt idx="76">
                  <c:v>0.16644632713500276</c:v>
                </c:pt>
                <c:pt idx="77">
                  <c:v>0.16597675823065589</c:v>
                </c:pt>
                <c:pt idx="78">
                  <c:v>0.16548329901146577</c:v>
                </c:pt>
                <c:pt idx="79">
                  <c:v>0.16496266372025936</c:v>
                </c:pt>
                <c:pt idx="80">
                  <c:v>0.16441175637527497</c:v>
                </c:pt>
                <c:pt idx="81">
                  <c:v>0.16382843276160772</c:v>
                </c:pt>
                <c:pt idx="82">
                  <c:v>0.16320989595442198</c:v>
                </c:pt>
                <c:pt idx="83">
                  <c:v>0.16255213950679903</c:v>
                </c:pt>
                <c:pt idx="84">
                  <c:v>0.16185143806508925</c:v>
                </c:pt>
                <c:pt idx="85">
                  <c:v>0.16110457958027455</c:v>
                </c:pt>
                <c:pt idx="86">
                  <c:v>0.16030959501938935</c:v>
                </c:pt>
                <c:pt idx="87">
                  <c:v>0.15946594575801773</c:v>
                </c:pt>
                <c:pt idx="88">
                  <c:v>0.15857311107590655</c:v>
                </c:pt>
                <c:pt idx="89">
                  <c:v>0.15763116557826212</c:v>
                </c:pt>
                <c:pt idx="90">
                  <c:v>0.15664093257730707</c:v>
                </c:pt>
                <c:pt idx="91">
                  <c:v>0.1556050955827476</c:v>
                </c:pt>
                <c:pt idx="92">
                  <c:v>0.15452461249468066</c:v>
                </c:pt>
                <c:pt idx="93">
                  <c:v>0.15339722933643224</c:v>
                </c:pt>
                <c:pt idx="94">
                  <c:v>0.1522192362282525</c:v>
                </c:pt>
                <c:pt idx="95">
                  <c:v>0.15098540837597121</c:v>
                </c:pt>
                <c:pt idx="96">
                  <c:v>0.14969056475871326</c:v>
                </c:pt>
                <c:pt idx="97">
                  <c:v>0.1483368170679487</c:v>
                </c:pt>
                <c:pt idx="98">
                  <c:v>0.1469282265013757</c:v>
                </c:pt>
                <c:pt idx="99">
                  <c:v>0.14546837177852154</c:v>
                </c:pt>
                <c:pt idx="100">
                  <c:v>0.14396039603960395</c:v>
                </c:pt>
                <c:pt idx="101">
                  <c:v>0.14240509019010106</c:v>
                </c:pt>
                <c:pt idx="102">
                  <c:v>0.1407956466645903</c:v>
                </c:pt>
                <c:pt idx="103">
                  <c:v>0.13912068242657052</c:v>
                </c:pt>
                <c:pt idx="104">
                  <c:v>0.13736375793511826</c:v>
                </c:pt>
                <c:pt idx="105">
                  <c:v>0.13550267119961146</c:v>
                </c:pt>
                <c:pt idx="106">
                  <c:v>0.13350934095590797</c:v>
                </c:pt>
                <c:pt idx="107">
                  <c:v>0.13137063523557516</c:v>
                </c:pt>
                <c:pt idx="108">
                  <c:v>0.12908578655718694</c:v>
                </c:pt>
                <c:pt idx="109">
                  <c:v>0.12666215697700947</c:v>
                </c:pt>
                <c:pt idx="110">
                  <c:v>0.12411847672778563</c:v>
                </c:pt>
                <c:pt idx="111">
                  <c:v>0.12146858391308266</c:v>
                </c:pt>
                <c:pt idx="112">
                  <c:v>0.11870127645203925</c:v>
                </c:pt>
                <c:pt idx="113">
                  <c:v>0.11580735876839725</c:v>
                </c:pt>
                <c:pt idx="114">
                  <c:v>0.11277605484761011</c:v>
                </c:pt>
                <c:pt idx="115">
                  <c:v>0.10959432361561004</c:v>
                </c:pt>
                <c:pt idx="116">
                  <c:v>0.10626073531792782</c:v>
                </c:pt>
                <c:pt idx="117">
                  <c:v>0.10277586294650982</c:v>
                </c:pt>
                <c:pt idx="118">
                  <c:v>0.0991275999016733</c:v>
                </c:pt>
                <c:pt idx="119">
                  <c:v>0.09530405621499127</c:v>
                </c:pt>
                <c:pt idx="120">
                  <c:v>0.09129350700227118</c:v>
                </c:pt>
                <c:pt idx="121">
                  <c:v>0.08708243172709643</c:v>
                </c:pt>
                <c:pt idx="122">
                  <c:v>0.08267953448197098</c:v>
                </c:pt>
                <c:pt idx="123">
                  <c:v>0.07811598573330121</c:v>
                </c:pt>
                <c:pt idx="124">
                  <c:v>0.07343725990474977</c:v>
                </c:pt>
                <c:pt idx="125">
                  <c:v>0.06870592129105553</c:v>
                </c:pt>
                <c:pt idx="126">
                  <c:v>0.06399302368690665</c:v>
                </c:pt>
                <c:pt idx="127">
                  <c:v>0.05931582798062307</c:v>
                </c:pt>
                <c:pt idx="128">
                  <c:v>0.054666522876195216</c:v>
                </c:pt>
                <c:pt idx="129">
                  <c:v>0.05003149705811967</c:v>
                </c:pt>
                <c:pt idx="130">
                  <c:v>0.04539073467477772</c:v>
                </c:pt>
                <c:pt idx="131">
                  <c:v>0.040757315336025356</c:v>
                </c:pt>
                <c:pt idx="132">
                  <c:v>0.03619510915393985</c:v>
                </c:pt>
                <c:pt idx="133">
                  <c:v>0.03175647037892084</c:v>
                </c:pt>
                <c:pt idx="134">
                  <c:v>0.027494190534784295</c:v>
                </c:pt>
                <c:pt idx="135">
                  <c:v>0.023459942547079473</c:v>
                </c:pt>
                <c:pt idx="136">
                  <c:v>0.019704636302953663</c:v>
                </c:pt>
                <c:pt idx="137">
                  <c:v>0.016268471267238335</c:v>
                </c:pt>
                <c:pt idx="138">
                  <c:v>0.013183041153080763</c:v>
                </c:pt>
                <c:pt idx="139">
                  <c:v>0.010475700683125562</c:v>
                </c:pt>
                <c:pt idx="140">
                  <c:v>0.008168028004667443</c:v>
                </c:pt>
                <c:pt idx="141">
                  <c:v>0.006284851572640022</c:v>
                </c:pt>
                <c:pt idx="142">
                  <c:v>0.004875429992690795</c:v>
                </c:pt>
                <c:pt idx="143">
                  <c:v>0.00398242535235287</c:v>
                </c:pt>
                <c:pt idx="144">
                  <c:v>0.003636384225452768</c:v>
                </c:pt>
                <c:pt idx="145">
                  <c:v>0.0038585209003215433</c:v>
                </c:pt>
                <c:pt idx="146">
                  <c:v>0.004645713232555526</c:v>
                </c:pt>
                <c:pt idx="147">
                  <c:v>0.006010913071696028</c:v>
                </c:pt>
                <c:pt idx="148">
                  <c:v>0.007988395828653353</c:v>
                </c:pt>
                <c:pt idx="149">
                  <c:v>0.010603290554259022</c:v>
                </c:pt>
                <c:pt idx="150">
                  <c:v>0.013870246085011185</c:v>
                </c:pt>
                <c:pt idx="151">
                  <c:v>0.017766124205862953</c:v>
                </c:pt>
                <c:pt idx="152">
                  <c:v>0.022244205694743918</c:v>
                </c:pt>
                <c:pt idx="153">
                  <c:v>0.02727326242017004</c:v>
                </c:pt>
                <c:pt idx="154">
                  <c:v>0.03282035752221749</c:v>
                </c:pt>
                <c:pt idx="155">
                  <c:v>0.03885180240320427</c:v>
                </c:pt>
                <c:pt idx="156">
                  <c:v>0.045327984829413914</c:v>
                </c:pt>
                <c:pt idx="157">
                  <c:v>0.0521766909052169</c:v>
                </c:pt>
                <c:pt idx="158">
                  <c:v>0.05932553335198714</c:v>
                </c:pt>
                <c:pt idx="159">
                  <c:v>0.06671588602703456</c:v>
                </c:pt>
                <c:pt idx="160">
                  <c:v>0.07430242477337497</c:v>
                </c:pt>
                <c:pt idx="161">
                  <c:v>0.08205339523580654</c:v>
                </c:pt>
                <c:pt idx="162">
                  <c:v>0.08994173958533608</c:v>
                </c:pt>
                <c:pt idx="163">
                  <c:v>0.09793975011055606</c:v>
                </c:pt>
                <c:pt idx="164">
                  <c:v>0.1060211073322406</c:v>
                </c:pt>
                <c:pt idx="165">
                  <c:v>0.11416071960667966</c:v>
                </c:pt>
                <c:pt idx="166">
                  <c:v>0.12234736703370142</c:v>
                </c:pt>
                <c:pt idx="167">
                  <c:v>0.13054566813839383</c:v>
                </c:pt>
                <c:pt idx="168">
                  <c:v>0.13870234921423477</c:v>
                </c:pt>
                <c:pt idx="169">
                  <c:v>0.14677321573836422</c:v>
                </c:pt>
                <c:pt idx="170">
                  <c:v>0.1547220612157134</c:v>
                </c:pt>
                <c:pt idx="171">
                  <c:v>0.16253542465545565</c:v>
                </c:pt>
                <c:pt idx="172">
                  <c:v>0.17023719547892346</c:v>
                </c:pt>
                <c:pt idx="173">
                  <c:v>0.17784952801174228</c:v>
                </c:pt>
                <c:pt idx="174">
                  <c:v>0.185390757399363</c:v>
                </c:pt>
                <c:pt idx="175">
                  <c:v>0.19287609787772117</c:v>
                </c:pt>
                <c:pt idx="176">
                  <c:v>0.20030879814494176</c:v>
                </c:pt>
                <c:pt idx="177">
                  <c:v>0.20768998966657368</c:v>
                </c:pt>
                <c:pt idx="178">
                  <c:v>0.21502955000576848</c:v>
                </c:pt>
                <c:pt idx="179">
                  <c:v>0.22233660375820374</c:v>
                </c:pt>
                <c:pt idx="180">
                  <c:v>0.22961967264964023</c:v>
                </c:pt>
                <c:pt idx="181">
                  <c:v>0.23688472059830754</c:v>
                </c:pt>
                <c:pt idx="182">
                  <c:v>0.24413255647382395</c:v>
                </c:pt>
                <c:pt idx="183">
                  <c:v>0.2513634088707382</c:v>
                </c:pt>
                <c:pt idx="184">
                  <c:v>0.25857750845525057</c:v>
                </c:pt>
                <c:pt idx="185">
                  <c:v>0.26577508497118374</c:v>
                </c:pt>
                <c:pt idx="186">
                  <c:v>0.2729576035109302</c:v>
                </c:pt>
                <c:pt idx="187">
                  <c:v>0.2801289424815921</c:v>
                </c:pt>
                <c:pt idx="188">
                  <c:v>0.2872924090802595</c:v>
                </c:pt>
                <c:pt idx="189">
                  <c:v>0.2944502808943964</c:v>
                </c:pt>
                <c:pt idx="190">
                  <c:v>0.3016037993957512</c:v>
                </c:pt>
                <c:pt idx="191">
                  <c:v>0.30875992309265654</c:v>
                </c:pt>
                <c:pt idx="192">
                  <c:v>0.3159143944489919</c:v>
                </c:pt>
                <c:pt idx="193">
                  <c:v>0.323066265382129</c:v>
                </c:pt>
                <c:pt idx="194">
                  <c:v>0.33021554535689746</c:v>
                </c:pt>
                <c:pt idx="195">
                  <c:v>0.3373633328508565</c:v>
                </c:pt>
                <c:pt idx="196">
                  <c:v>0.3445131983554535</c:v>
                </c:pt>
                <c:pt idx="197">
                  <c:v>0.35166441129682047</c:v>
                </c:pt>
                <c:pt idx="198">
                  <c:v>0.35881368668430313</c:v>
                </c:pt>
                <c:pt idx="199">
                  <c:v>0.36595935734911894</c:v>
                </c:pt>
                <c:pt idx="200">
                  <c:v>0.3731015438684574</c:v>
                </c:pt>
                <c:pt idx="201">
                  <c:v>0.3802438354640651</c:v>
                </c:pt>
                <c:pt idx="202">
                  <c:v>0.38737897795864384</c:v>
                </c:pt>
                <c:pt idx="203">
                  <c:v>0.3945065487968888</c:v>
                </c:pt>
                <c:pt idx="204">
                  <c:v>0.40162591883118104</c:v>
                </c:pt>
                <c:pt idx="205">
                  <c:v>0.4087362557064234</c:v>
                </c:pt>
                <c:pt idx="206">
                  <c:v>0.41583577470555944</c:v>
                </c:pt>
                <c:pt idx="207">
                  <c:v>0.42292092670979625</c:v>
                </c:pt>
                <c:pt idx="208">
                  <c:v>0.42998862651243847</c:v>
                </c:pt>
                <c:pt idx="209">
                  <c:v>0.4370364225938908</c:v>
                </c:pt>
                <c:pt idx="210">
                  <c:v>0.4440624635823331</c:v>
                </c:pt>
                <c:pt idx="211">
                  <c:v>0.4510649409507672</c:v>
                </c:pt>
                <c:pt idx="212">
                  <c:v>0.45804066564742263</c:v>
                </c:pt>
                <c:pt idx="213">
                  <c:v>0.4649863329776333</c:v>
                </c:pt>
                <c:pt idx="214">
                  <c:v>0.4718987438996681</c:v>
                </c:pt>
                <c:pt idx="215">
                  <c:v>0.4787747911575837</c:v>
                </c:pt>
                <c:pt idx="216">
                  <c:v>0.4856115870520913</c:v>
                </c:pt>
                <c:pt idx="217">
                  <c:v>0.49240498233429586</c:v>
                </c:pt>
                <c:pt idx="218">
                  <c:v>0.49915066833429805</c:v>
                </c:pt>
                <c:pt idx="219">
                  <c:v>0.5058452837940215</c:v>
                </c:pt>
                <c:pt idx="220">
                  <c:v>0.5124863667817968</c:v>
                </c:pt>
                <c:pt idx="221">
                  <c:v>0.5190725104006363</c:v>
                </c:pt>
                <c:pt idx="222">
                  <c:v>0.5256004889854511</c:v>
                </c:pt>
                <c:pt idx="223">
                  <c:v>0.5320655991612404</c:v>
                </c:pt>
                <c:pt idx="224">
                  <c:v>0.5384627619025537</c:v>
                </c:pt>
                <c:pt idx="225">
                  <c:v>0.5447865055948338</c:v>
                </c:pt>
                <c:pt idx="226">
                  <c:v>0.5510310502122925</c:v>
                </c:pt>
                <c:pt idx="227">
                  <c:v>0.5571929060960339</c:v>
                </c:pt>
                <c:pt idx="228">
                  <c:v>0.563269312373157</c:v>
                </c:pt>
                <c:pt idx="229">
                  <c:v>0.5692568241247257</c:v>
                </c:pt>
                <c:pt idx="230">
                  <c:v>0.5751513113651647</c:v>
                </c:pt>
                <c:pt idx="231">
                  <c:v>0.5809526051609232</c:v>
                </c:pt>
                <c:pt idx="232">
                  <c:v>0.5866501868908913</c:v>
                </c:pt>
                <c:pt idx="233">
                  <c:v>0.5922248000709411</c:v>
                </c:pt>
                <c:pt idx="234">
                  <c:v>0.5976581621052407</c:v>
                </c:pt>
                <c:pt idx="235">
                  <c:v>0.6029327855757162</c:v>
                </c:pt>
                <c:pt idx="236">
                  <c:v>0.6080351111322855</c:v>
                </c:pt>
                <c:pt idx="237">
                  <c:v>0.6129769995708119</c:v>
                </c:pt>
                <c:pt idx="238">
                  <c:v>0.6177787255852829</c:v>
                </c:pt>
                <c:pt idx="239">
                  <c:v>0.6224592950786233</c:v>
                </c:pt>
                <c:pt idx="240">
                  <c:v>0.6270365997638725</c:v>
                </c:pt>
                <c:pt idx="241">
                  <c:v>0.6315209428602595</c:v>
                </c:pt>
                <c:pt idx="242">
                  <c:v>0.6358998195762658</c:v>
                </c:pt>
                <c:pt idx="243">
                  <c:v>0.6401561595478806</c:v>
                </c:pt>
                <c:pt idx="244">
                  <c:v>0.6442729606572745</c:v>
                </c:pt>
                <c:pt idx="245">
                  <c:v>0.6482331060136393</c:v>
                </c:pt>
                <c:pt idx="246">
                  <c:v>0.6520282357179296</c:v>
                </c:pt>
                <c:pt idx="247">
                  <c:v>0.6556691792495005</c:v>
                </c:pt>
                <c:pt idx="248">
                  <c:v>0.6591661346927116</c:v>
                </c:pt>
                <c:pt idx="249">
                  <c:v>0.6625282220536882</c:v>
                </c:pt>
                <c:pt idx="250">
                  <c:v>0.6657635762380971</c:v>
                </c:pt>
                <c:pt idx="251">
                  <c:v>0.6688741436635577</c:v>
                </c:pt>
                <c:pt idx="252">
                  <c:v>0.6718586671475886</c:v>
                </c:pt>
                <c:pt idx="253">
                  <c:v>0.6747195111115156</c:v>
                </c:pt>
                <c:pt idx="254">
                  <c:v>0.6774588882751659</c:v>
                </c:pt>
                <c:pt idx="255">
                  <c:v>0.6800788497217068</c:v>
                </c:pt>
                <c:pt idx="256">
                  <c:v>0.6825815741870098</c:v>
                </c:pt>
                <c:pt idx="257">
                  <c:v>0.684970601448709</c:v>
                </c:pt>
                <c:pt idx="258">
                  <c:v>0.6872504545566942</c:v>
                </c:pt>
                <c:pt idx="259">
                  <c:v>0.689426303027996</c:v>
                </c:pt>
                <c:pt idx="260">
                  <c:v>0.691503972961702</c:v>
                </c:pt>
                <c:pt idx="261">
                  <c:v>0.6934896349726343</c:v>
                </c:pt>
                <c:pt idx="262">
                  <c:v>0.6953886381019515</c:v>
                </c:pt>
                <c:pt idx="263">
                  <c:v>0.6972055697786907</c:v>
                </c:pt>
                <c:pt idx="264">
                  <c:v>0.6989439103857945</c:v>
                </c:pt>
                <c:pt idx="265">
                  <c:v>0.7006060606060606</c:v>
                </c:pt>
                <c:pt idx="266">
                  <c:v>0.7021925885406453</c:v>
                </c:pt>
                <c:pt idx="267">
                  <c:v>0.7037086910194569</c:v>
                </c:pt>
                <c:pt idx="268">
                  <c:v>0.7051628534236904</c:v>
                </c:pt>
                <c:pt idx="269">
                  <c:v>0.7065632466938477</c:v>
                </c:pt>
                <c:pt idx="270">
                  <c:v>0.7079177916216642</c:v>
                </c:pt>
                <c:pt idx="271">
                  <c:v>0.7092309854139732</c:v>
                </c:pt>
                <c:pt idx="272">
                  <c:v>0.7105003944953712</c:v>
                </c:pt>
                <c:pt idx="273">
                  <c:v>0.7117241461750491</c:v>
                </c:pt>
                <c:pt idx="274">
                  <c:v>0.7129012311298499</c:v>
                </c:pt>
                <c:pt idx="275">
                  <c:v>0.7140315971169937</c:v>
                </c:pt>
                <c:pt idx="276">
                  <c:v>0.7151170534831853</c:v>
                </c:pt>
                <c:pt idx="277">
                  <c:v>0.716159198599114</c:v>
                </c:pt>
                <c:pt idx="278">
                  <c:v>0.7171586136421214</c:v>
                </c:pt>
                <c:pt idx="279">
                  <c:v>0.718116142602162</c:v>
                </c:pt>
                <c:pt idx="280">
                  <c:v>0.7190329416297437</c:v>
                </c:pt>
                <c:pt idx="281">
                  <c:v>0.7199115529422951</c:v>
                </c:pt>
                <c:pt idx="282">
                  <c:v>0.720752706639807</c:v>
                </c:pt>
                <c:pt idx="283">
                  <c:v>0.7215545224869171</c:v>
                </c:pt>
                <c:pt idx="284">
                  <c:v>0.7223149155602074</c:v>
                </c:pt>
                <c:pt idx="285">
                  <c:v>0.7230316025730947</c:v>
                </c:pt>
                <c:pt idx="286">
                  <c:v>0.7237019160404342</c:v>
                </c:pt>
                <c:pt idx="287">
                  <c:v>0.7243280189263737</c:v>
                </c:pt>
                <c:pt idx="288">
                  <c:v>0.7249144051342098</c:v>
                </c:pt>
                <c:pt idx="289">
                  <c:v>0.7254667760981859</c:v>
                </c:pt>
                <c:pt idx="290">
                  <c:v>0.7259923175416133</c:v>
                </c:pt>
                <c:pt idx="291">
                  <c:v>0.7264947267135822</c:v>
                </c:pt>
                <c:pt idx="292">
                  <c:v>0.726974970468941</c:v>
                </c:pt>
                <c:pt idx="293">
                  <c:v>0.7274318380380325</c:v>
                </c:pt>
                <c:pt idx="294">
                  <c:v>0.7278643107926525</c:v>
                </c:pt>
                <c:pt idx="295">
                  <c:v>0.7282717282717283</c:v>
                </c:pt>
                <c:pt idx="296">
                  <c:v>0.7286564871003478</c:v>
                </c:pt>
                <c:pt idx="297">
                  <c:v>0.7290200303093536</c:v>
                </c:pt>
                <c:pt idx="298">
                  <c:v>0.7293609506946723</c:v>
                </c:pt>
                <c:pt idx="299">
                  <c:v>0.7296777832377568</c:v>
                </c:pt>
                <c:pt idx="300">
                  <c:v>0.7299690128375387</c:v>
                </c:pt>
                <c:pt idx="301">
                  <c:v>0.7302339491408535</c:v>
                </c:pt>
                <c:pt idx="302">
                  <c:v>0.7304741653022623</c:v>
                </c:pt>
                <c:pt idx="303">
                  <c:v>0.7306933067238877</c:v>
                </c:pt>
                <c:pt idx="304">
                  <c:v>0.7308962522429014</c:v>
                </c:pt>
                <c:pt idx="305">
                  <c:v>0.7310893955845096</c:v>
                </c:pt>
                <c:pt idx="306">
                  <c:v>0.7312796359190783</c:v>
                </c:pt>
                <c:pt idx="307">
                  <c:v>0.731467050901285</c:v>
                </c:pt>
                <c:pt idx="308">
                  <c:v>0.7316499709220143</c:v>
                </c:pt>
                <c:pt idx="309">
                  <c:v>0.7318263334846429</c:v>
                </c:pt>
                <c:pt idx="310">
                  <c:v>0.7319932998324958</c:v>
                </c:pt>
                <c:pt idx="311">
                  <c:v>0.732150422161567</c:v>
                </c:pt>
                <c:pt idx="312">
                  <c:v>0.7322998310846244</c:v>
                </c:pt>
                <c:pt idx="313">
                  <c:v>0.7324428228710143</c:v>
                </c:pt>
                <c:pt idx="314">
                  <c:v>0.732581493590162</c:v>
                </c:pt>
                <c:pt idx="315">
                  <c:v>0.7327188940092166</c:v>
                </c:pt>
                <c:pt idx="316">
                  <c:v>0.732858647268478</c:v>
                </c:pt>
                <c:pt idx="317">
                  <c:v>0.7330002052530187</c:v>
                </c:pt>
                <c:pt idx="318">
                  <c:v>0.7331416711371237</c:v>
                </c:pt>
                <c:pt idx="319">
                  <c:v>0.7332811789347257</c:v>
                </c:pt>
                <c:pt idx="320">
                  <c:v>0.7334169672259684</c:v>
                </c:pt>
                <c:pt idx="321">
                  <c:v>0.7335505858479717</c:v>
                </c:pt>
                <c:pt idx="322">
                  <c:v>0.733683296435596</c:v>
                </c:pt>
                <c:pt idx="323">
                  <c:v>0.733812716688138</c:v>
                </c:pt>
                <c:pt idx="324">
                  <c:v>0.7339356903144919</c:v>
                </c:pt>
                <c:pt idx="325">
                  <c:v>0.7340473003123605</c:v>
                </c:pt>
                <c:pt idx="326">
                  <c:v>0.7341425568966552</c:v>
                </c:pt>
                <c:pt idx="327">
                  <c:v>0.7342214702507764</c:v>
                </c:pt>
                <c:pt idx="328">
                  <c:v>0.7342864463667597</c:v>
                </c:pt>
                <c:pt idx="329">
                  <c:v>0.7343409199587241</c:v>
                </c:pt>
                <c:pt idx="330">
                  <c:v>0.7343901649951472</c:v>
                </c:pt>
                <c:pt idx="331">
                  <c:v>0.7344377126557894</c:v>
                </c:pt>
                <c:pt idx="332">
                  <c:v>0.7344821704110996</c:v>
                </c:pt>
                <c:pt idx="333">
                  <c:v>0.7345229305520896</c:v>
                </c:pt>
                <c:pt idx="334">
                  <c:v>0.7345595184222891</c:v>
                </c:pt>
                <c:pt idx="335">
                  <c:v>0.7345916616426286</c:v>
                </c:pt>
                <c:pt idx="336">
                  <c:v>0.7346210947128989</c:v>
                </c:pt>
                <c:pt idx="337">
                  <c:v>0.7346488968358192</c:v>
                </c:pt>
                <c:pt idx="338">
                  <c:v>0.7346733780105673</c:v>
                </c:pt>
                <c:pt idx="339">
                  <c:v>0.7346900454441518</c:v>
                </c:pt>
                <c:pt idx="340">
                  <c:v>0.7346900232582808</c:v>
                </c:pt>
                <c:pt idx="341">
                  <c:v>0.7346899871390286</c:v>
                </c:pt>
                <c:pt idx="342">
                  <c:v>0.734690006501357</c:v>
                </c:pt>
                <c:pt idx="343">
                  <c:v>0.7346900066212431</c:v>
                </c:pt>
                <c:pt idx="344">
                  <c:v>0.7346899973393599</c:v>
                </c:pt>
                <c:pt idx="345">
                  <c:v>0.7346900103225422</c:v>
                </c:pt>
                <c:pt idx="346">
                  <c:v>0.7346900017799479</c:v>
                </c:pt>
                <c:pt idx="347">
                  <c:v>0.7346899899280955</c:v>
                </c:pt>
                <c:pt idx="348">
                  <c:v>0.7346899975245431</c:v>
                </c:pt>
                <c:pt idx="349">
                  <c:v>0.7346900150284317</c:v>
                </c:pt>
                <c:pt idx="350">
                  <c:v>0.7346899882329744</c:v>
                </c:pt>
                <c:pt idx="351">
                  <c:v>0.7346900139921528</c:v>
                </c:pt>
                <c:pt idx="352">
                  <c:v>0.7346900167990783</c:v>
                </c:pt>
                <c:pt idx="353">
                  <c:v>0.7346899873105697</c:v>
                </c:pt>
                <c:pt idx="354">
                  <c:v>0.7346899925154671</c:v>
                </c:pt>
                <c:pt idx="355">
                  <c:v>0.7346900137070868</c:v>
                </c:pt>
                <c:pt idx="356">
                  <c:v>0.7346900175896522</c:v>
                </c:pt>
                <c:pt idx="357">
                  <c:v>0.734690003073752</c:v>
                </c:pt>
                <c:pt idx="358">
                  <c:v>0.7346899833731194</c:v>
                </c:pt>
                <c:pt idx="359">
                  <c:v>0.7346899761072012</c:v>
                </c:pt>
                <c:pt idx="360">
                  <c:v>0.734690004148161</c:v>
                </c:pt>
                <c:pt idx="361">
                  <c:v>0.7346899876813995</c:v>
                </c:pt>
                <c:pt idx="362">
                  <c:v>0.734689974353903</c:v>
                </c:pt>
                <c:pt idx="363">
                  <c:v>0.7346899848241483</c:v>
                </c:pt>
                <c:pt idx="364">
                  <c:v>0.734689956808599</c:v>
                </c:pt>
                <c:pt idx="365">
                  <c:v>0.7346899996056202</c:v>
                </c:pt>
                <c:pt idx="366">
                  <c:v>0.7346899764467535</c:v>
                </c:pt>
                <c:pt idx="367">
                  <c:v>0.7346899554097993</c:v>
                </c:pt>
                <c:pt idx="368">
                  <c:v>0.7346900300317843</c:v>
                </c:pt>
                <c:pt idx="369">
                  <c:v>0.7346899780261774</c:v>
                </c:pt>
                <c:pt idx="370">
                  <c:v>0.7346899520452088</c:v>
                </c:pt>
                <c:pt idx="371">
                  <c:v>0.7346900330249266</c:v>
                </c:pt>
                <c:pt idx="372">
                  <c:v>0.7346899579196898</c:v>
                </c:pt>
                <c:pt idx="373">
                  <c:v>0.7346899404001557</c:v>
                </c:pt>
                <c:pt idx="374">
                  <c:v>0.7346900832707458</c:v>
                </c:pt>
                <c:pt idx="375">
                  <c:v>0.7346899924932917</c:v>
                </c:pt>
                <c:pt idx="376">
                  <c:v>0.734689993262503</c:v>
                </c:pt>
                <c:pt idx="377">
                  <c:v>0.7346900041026564</c:v>
                </c:pt>
                <c:pt idx="378">
                  <c:v>0.7346899884660826</c:v>
                </c:pt>
                <c:pt idx="379">
                  <c:v>0.7346899970044963</c:v>
                </c:pt>
                <c:pt idx="380">
                  <c:v>0.734690005712895</c:v>
                </c:pt>
                <c:pt idx="381">
                  <c:v>0.7346900010610018</c:v>
                </c:pt>
                <c:pt idx="382">
                  <c:v>0.7346899860193129</c:v>
                </c:pt>
                <c:pt idx="383">
                  <c:v>0.7346900032350268</c:v>
                </c:pt>
                <c:pt idx="384">
                  <c:v>0.7346899859708536</c:v>
                </c:pt>
                <c:pt idx="385">
                  <c:v>0.73469000015897</c:v>
                </c:pt>
                <c:pt idx="386">
                  <c:v>0.7346899872590567</c:v>
                </c:pt>
                <c:pt idx="387">
                  <c:v>0.7346900044472923</c:v>
                </c:pt>
                <c:pt idx="388">
                  <c:v>0.7346899860536407</c:v>
                </c:pt>
                <c:pt idx="389">
                  <c:v>0.7346900224455424</c:v>
                </c:pt>
                <c:pt idx="390">
                  <c:v>0.7346900107030472</c:v>
                </c:pt>
                <c:pt idx="391">
                  <c:v>0.7346899955196421</c:v>
                </c:pt>
                <c:pt idx="392">
                  <c:v>0.7346900316497949</c:v>
                </c:pt>
                <c:pt idx="393">
                  <c:v>0.7346900170357751</c:v>
                </c:pt>
                <c:pt idx="394">
                  <c:v>0.7346900201852103</c:v>
                </c:pt>
                <c:pt idx="395">
                  <c:v>0.7346900018490355</c:v>
                </c:pt>
                <c:pt idx="396">
                  <c:v>0.7346899699236722</c:v>
                </c:pt>
                <c:pt idx="397">
                  <c:v>0.7346900214739507</c:v>
                </c:pt>
                <c:pt idx="398">
                  <c:v>0.7346899885084685</c:v>
                </c:pt>
                <c:pt idx="399">
                  <c:v>0.7346900109407977</c:v>
                </c:pt>
                <c:pt idx="400">
                  <c:v>0.7346899520452088</c:v>
                </c:pt>
                <c:pt idx="401">
                  <c:v>0.7346899585115021</c:v>
                </c:pt>
                <c:pt idx="402">
                  <c:v>0.7346900519437636</c:v>
                </c:pt>
                <c:pt idx="403">
                  <c:v>0.7346899877034138</c:v>
                </c:pt>
                <c:pt idx="404">
                  <c:v>0.7346899555497749</c:v>
                </c:pt>
                <c:pt idx="405">
                  <c:v>0.7346899188426473</c:v>
                </c:pt>
                <c:pt idx="406">
                  <c:v>0.7346900535662527</c:v>
                </c:pt>
                <c:pt idx="407">
                  <c:v>0.7346900904285925</c:v>
                </c:pt>
                <c:pt idx="408">
                  <c:v>0.7346900063176235</c:v>
                </c:pt>
                <c:pt idx="409">
                  <c:v>0.7346899937163732</c:v>
                </c:pt>
                <c:pt idx="410">
                  <c:v>0.7346899989714816</c:v>
                </c:pt>
                <c:pt idx="411">
                  <c:v>0.7346900030463317</c:v>
                </c:pt>
                <c:pt idx="412">
                  <c:v>0.7346900126591795</c:v>
                </c:pt>
                <c:pt idx="413">
                  <c:v>0.7346899878694836</c:v>
                </c:pt>
                <c:pt idx="414">
                  <c:v>0.7346900081199678</c:v>
                </c:pt>
                <c:pt idx="415">
                  <c:v>0.734689985247762</c:v>
                </c:pt>
                <c:pt idx="416">
                  <c:v>0.7346900011710445</c:v>
                </c:pt>
                <c:pt idx="417">
                  <c:v>0.734689986762428</c:v>
                </c:pt>
                <c:pt idx="418">
                  <c:v>0.7346900093553415</c:v>
                </c:pt>
                <c:pt idx="419">
                  <c:v>0.7346899914220021</c:v>
                </c:pt>
                <c:pt idx="420">
                  <c:v>0.7346899837415757</c:v>
                </c:pt>
                <c:pt idx="421">
                  <c:v>0.7346900220255794</c:v>
                </c:pt>
                <c:pt idx="422">
                  <c:v>0.7346899737730005</c:v>
                </c:pt>
                <c:pt idx="423">
                  <c:v>0.7346900005882134</c:v>
                </c:pt>
                <c:pt idx="424">
                  <c:v>0.7346900034347162</c:v>
                </c:pt>
                <c:pt idx="425">
                  <c:v>0.734689985247762</c:v>
                </c:pt>
                <c:pt idx="426">
                  <c:v>0.7346899987432104</c:v>
                </c:pt>
                <c:pt idx="427">
                  <c:v>0.734689968813787</c:v>
                </c:pt>
                <c:pt idx="428">
                  <c:v>0.7346900008590099</c:v>
                </c:pt>
                <c:pt idx="429">
                  <c:v>0.7346900322391475</c:v>
                </c:pt>
                <c:pt idx="430">
                  <c:v>0.7346899539544549</c:v>
                </c:pt>
                <c:pt idx="431">
                  <c:v>0.7346899626930293</c:v>
                </c:pt>
                <c:pt idx="432">
                  <c:v>0.7346900219776445</c:v>
                </c:pt>
                <c:pt idx="433">
                  <c:v>0.734689997973122</c:v>
                </c:pt>
                <c:pt idx="434">
                  <c:v>0.7346900217144661</c:v>
                </c:pt>
                <c:pt idx="435">
                  <c:v>0.7346899746033444</c:v>
                </c:pt>
                <c:pt idx="436">
                  <c:v>0.7346900711049754</c:v>
                </c:pt>
                <c:pt idx="437">
                  <c:v>0.7346900385971268</c:v>
                </c:pt>
                <c:pt idx="438">
                  <c:v>0.7346900723304062</c:v>
                </c:pt>
                <c:pt idx="439">
                  <c:v>0.7346899459251623</c:v>
                </c:pt>
                <c:pt idx="440">
                  <c:v>0.7346899880202452</c:v>
                </c:pt>
                <c:pt idx="441">
                  <c:v>0.734690003519111</c:v>
                </c:pt>
                <c:pt idx="442">
                  <c:v>0.7346900080179082</c:v>
                </c:pt>
                <c:pt idx="443">
                  <c:v>0.7346900047733338</c:v>
                </c:pt>
                <c:pt idx="444">
                  <c:v>0.7346899925523395</c:v>
                </c:pt>
                <c:pt idx="445">
                  <c:v>0.7346899907785492</c:v>
                </c:pt>
                <c:pt idx="446">
                  <c:v>0.734689991319004</c:v>
                </c:pt>
                <c:pt idx="447">
                  <c:v>0.7346900147185622</c:v>
                </c:pt>
                <c:pt idx="448">
                  <c:v>0.7346899928769787</c:v>
                </c:pt>
                <c:pt idx="449">
                  <c:v>0.7346899910990631</c:v>
                </c:pt>
                <c:pt idx="450">
                  <c:v>0.7346899978446993</c:v>
                </c:pt>
                <c:pt idx="451">
                  <c:v>0.7346900132885094</c:v>
                </c:pt>
                <c:pt idx="452">
                  <c:v>0.7346900106108837</c:v>
                </c:pt>
                <c:pt idx="453">
                  <c:v>0.734690017049771</c:v>
                </c:pt>
                <c:pt idx="454">
                  <c:v>0.734689990304129</c:v>
                </c:pt>
                <c:pt idx="455">
                  <c:v>0.734690009460412</c:v>
                </c:pt>
                <c:pt idx="456">
                  <c:v>0.7346899754826625</c:v>
                </c:pt>
                <c:pt idx="457">
                  <c:v>0.7346899713293928</c:v>
                </c:pt>
                <c:pt idx="458">
                  <c:v>0.7346899975443846</c:v>
                </c:pt>
                <c:pt idx="459">
                  <c:v>0.7346900216873324</c:v>
                </c:pt>
                <c:pt idx="460">
                  <c:v>0.7346899842869646</c:v>
                </c:pt>
                <c:pt idx="461">
                  <c:v>0.7346899960833837</c:v>
                </c:pt>
                <c:pt idx="462">
                  <c:v>0.7346899916967597</c:v>
                </c:pt>
                <c:pt idx="463">
                  <c:v>0.7346900013098526</c:v>
                </c:pt>
                <c:pt idx="464">
                  <c:v>0.7346900077529099</c:v>
                </c:pt>
                <c:pt idx="465">
                  <c:v>0.7346899698474674</c:v>
                </c:pt>
                <c:pt idx="466">
                  <c:v>0.7346900119305089</c:v>
                </c:pt>
                <c:pt idx="467">
                  <c:v>0.734689997119333</c:v>
                </c:pt>
                <c:pt idx="468">
                  <c:v>0.7346900443435441</c:v>
                </c:pt>
                <c:pt idx="469">
                  <c:v>0.73469005867931</c:v>
                </c:pt>
                <c:pt idx="470">
                  <c:v>0.734689958783312</c:v>
                </c:pt>
                <c:pt idx="471">
                  <c:v>0.17556023175572394</c:v>
                </c:pt>
              </c:numCache>
            </c:numRef>
          </c:xVal>
          <c:yVal>
            <c:numRef>
              <c:f>'ASTM Color'!$C$41:$C$512</c:f>
              <c:numCache>
                <c:ptCount val="472"/>
                <c:pt idx="0">
                  <c:v>0.005293837011448581</c:v>
                </c:pt>
                <c:pt idx="1">
                  <c:v>0.005286339105915228</c:v>
                </c:pt>
                <c:pt idx="2">
                  <c:v>0.005278642043109337</c:v>
                </c:pt>
                <c:pt idx="3">
                  <c:v>0.005270968794234628</c:v>
                </c:pt>
                <c:pt idx="4">
                  <c:v>0.005263493922754806</c:v>
                </c:pt>
                <c:pt idx="5">
                  <c:v>0.0052563459151060525</c:v>
                </c:pt>
                <c:pt idx="6">
                  <c:v>0.005246844527660199</c:v>
                </c:pt>
                <c:pt idx="7">
                  <c:v>0.005235570328668279</c:v>
                </c:pt>
                <c:pt idx="8">
                  <c:v>0.00522615691108036</c:v>
                </c:pt>
                <c:pt idx="9">
                  <c:v>0.005220784940179196</c:v>
                </c:pt>
                <c:pt idx="10">
                  <c:v>0.005220600937938473</c:v>
                </c:pt>
                <c:pt idx="11">
                  <c:v>0.005228667216721078</c:v>
                </c:pt>
                <c:pt idx="12">
                  <c:v>0.005237520177236351</c:v>
                </c:pt>
                <c:pt idx="13">
                  <c:v>0.005236160663248458</c:v>
                </c:pt>
                <c:pt idx="14">
                  <c:v>0.005218322252539511</c:v>
                </c:pt>
                <c:pt idx="15">
                  <c:v>0.005181639770144154</c:v>
                </c:pt>
                <c:pt idx="16">
                  <c:v>0.005126760897680825</c:v>
                </c:pt>
                <c:pt idx="17">
                  <c:v>0.005067592520241348</c:v>
                </c:pt>
                <c:pt idx="18">
                  <c:v>0.0050170315362968974</c:v>
                </c:pt>
                <c:pt idx="19">
                  <c:v>0.004981444910892794</c:v>
                </c:pt>
                <c:pt idx="20">
                  <c:v>0.004963725981452719</c:v>
                </c:pt>
                <c:pt idx="21">
                  <c:v>0.004963600065293691</c:v>
                </c:pt>
                <c:pt idx="22">
                  <c:v>0.004972542618228018</c:v>
                </c:pt>
                <c:pt idx="23">
                  <c:v>0.004982036139095433</c:v>
                </c:pt>
                <c:pt idx="24">
                  <c:v>0.004985961428622479</c:v>
                </c:pt>
                <c:pt idx="25">
                  <c:v>0.004980548622995037</c:v>
                </c:pt>
                <c:pt idx="26">
                  <c:v>0.004964083095970959</c:v>
                </c:pt>
                <c:pt idx="27">
                  <c:v>0.004943406649430398</c:v>
                </c:pt>
                <c:pt idx="28">
                  <c:v>0.004926048510750109</c:v>
                </c:pt>
                <c:pt idx="29">
                  <c:v>0.004916093070906835</c:v>
                </c:pt>
                <c:pt idx="30">
                  <c:v>0.004915411905373406</c:v>
                </c:pt>
                <c:pt idx="31">
                  <c:v>0.004924853695353229</c:v>
                </c:pt>
                <c:pt idx="32">
                  <c:v>0.0049370983710951685</c:v>
                </c:pt>
                <c:pt idx="33">
                  <c:v>0.004943790983320863</c:v>
                </c:pt>
                <c:pt idx="34">
                  <c:v>0.004939895271109254</c:v>
                </c:pt>
                <c:pt idx="35">
                  <c:v>0.004923202577307893</c:v>
                </c:pt>
                <c:pt idx="36">
                  <c:v>0.004895446713123585</c:v>
                </c:pt>
                <c:pt idx="37">
                  <c:v>0.00486457913883596</c:v>
                </c:pt>
                <c:pt idx="38">
                  <c:v>0.0048363121222105634</c:v>
                </c:pt>
                <c:pt idx="39">
                  <c:v>0.004813338323845872</c:v>
                </c:pt>
                <c:pt idx="40">
                  <c:v>0.004796743447266892</c:v>
                </c:pt>
                <c:pt idx="41">
                  <c:v>0.004785845648145385</c:v>
                </c:pt>
                <c:pt idx="42">
                  <c:v>0.0047788879322168635</c:v>
                </c:pt>
                <c:pt idx="43">
                  <c:v>0.004775130799835239</c:v>
                </c:pt>
                <c:pt idx="44">
                  <c:v>0.004774030674490747</c:v>
                </c:pt>
                <c:pt idx="45">
                  <c:v>0.004775050361859285</c:v>
                </c:pt>
                <c:pt idx="46">
                  <c:v>0.004781147171781466</c:v>
                </c:pt>
                <c:pt idx="47">
                  <c:v>0.004790792949067051</c:v>
                </c:pt>
                <c:pt idx="48">
                  <c:v>0.004798762099263136</c:v>
                </c:pt>
                <c:pt idx="49">
                  <c:v>0.004802084356321948</c:v>
                </c:pt>
                <c:pt idx="50">
                  <c:v>0.004799301919720767</c:v>
                </c:pt>
                <c:pt idx="51">
                  <c:v>0.004795254364401204</c:v>
                </c:pt>
                <c:pt idx="52">
                  <c:v>0.004796118588934909</c:v>
                </c:pt>
                <c:pt idx="53">
                  <c:v>0.004802629473471271</c:v>
                </c:pt>
                <c:pt idx="54">
                  <c:v>0.004814885214020498</c:v>
                </c:pt>
                <c:pt idx="55">
                  <c:v>0.004832524218039946</c:v>
                </c:pt>
                <c:pt idx="56">
                  <c:v>0.004855010168564458</c:v>
                </c:pt>
                <c:pt idx="57">
                  <c:v>0.004888531921512109</c:v>
                </c:pt>
                <c:pt idx="58">
                  <c:v>0.004939332456616872</c:v>
                </c:pt>
                <c:pt idx="59">
                  <c:v>0.005010344206839238</c:v>
                </c:pt>
                <c:pt idx="60">
                  <c:v>0.005102170973749331</c:v>
                </c:pt>
                <c:pt idx="61">
                  <c:v>0.005211257776698136</c:v>
                </c:pt>
                <c:pt idx="62">
                  <c:v>0.005333907762015818</c:v>
                </c:pt>
                <c:pt idx="63">
                  <c:v>0.005470121247497837</c:v>
                </c:pt>
                <c:pt idx="64">
                  <c:v>0.005620969933474621</c:v>
                </c:pt>
                <c:pt idx="65">
                  <c:v>0.005788504996470994</c:v>
                </c:pt>
                <c:pt idx="66">
                  <c:v>0.005973895107891071</c:v>
                </c:pt>
                <c:pt idx="67">
                  <c:v>0.006176807488159487</c:v>
                </c:pt>
                <c:pt idx="68">
                  <c:v>0.0063980369068780294</c:v>
                </c:pt>
                <c:pt idx="69">
                  <c:v>0.006638705918387436</c:v>
                </c:pt>
                <c:pt idx="70">
                  <c:v>0.006900243887930522</c:v>
                </c:pt>
                <c:pt idx="71">
                  <c:v>0.0071840438880237485</c:v>
                </c:pt>
                <c:pt idx="72">
                  <c:v>0.0074906796663236274</c:v>
                </c:pt>
                <c:pt idx="73">
                  <c:v>0.00782081848842158</c:v>
                </c:pt>
                <c:pt idx="74">
                  <c:v>0.008175399675001242</c:v>
                </c:pt>
                <c:pt idx="75">
                  <c:v>0.008555606360818981</c:v>
                </c:pt>
                <c:pt idx="76">
                  <c:v>0.0089644004177575</c:v>
                </c:pt>
                <c:pt idx="77">
                  <c:v>0.009401716226868754</c:v>
                </c:pt>
                <c:pt idx="78">
                  <c:v>0.009864680972345932</c:v>
                </c:pt>
                <c:pt idx="79">
                  <c:v>0.010350743541482398</c:v>
                </c:pt>
                <c:pt idx="80">
                  <c:v>0.01085755827676388</c:v>
                </c:pt>
                <c:pt idx="81">
                  <c:v>0.011384865615964085</c:v>
                </c:pt>
                <c:pt idx="82">
                  <c:v>0.011937385814567738</c:v>
                </c:pt>
                <c:pt idx="83">
                  <c:v>0.012520029917585367</c:v>
                </c:pt>
                <c:pt idx="84">
                  <c:v>0.01313730709543402</c:v>
                </c:pt>
                <c:pt idx="85">
                  <c:v>0.013793358821732408</c:v>
                </c:pt>
                <c:pt idx="86">
                  <c:v>0.014491378166333682</c:v>
                </c:pt>
                <c:pt idx="87">
                  <c:v>0.015232064643725285</c:v>
                </c:pt>
                <c:pt idx="88">
                  <c:v>0.01601515641558877</c:v>
                </c:pt>
                <c:pt idx="89">
                  <c:v>0.0168398709715094</c:v>
                </c:pt>
                <c:pt idx="90">
                  <c:v>0.017704804990891342</c:v>
                </c:pt>
                <c:pt idx="91">
                  <c:v>0.018608606524007223</c:v>
                </c:pt>
                <c:pt idx="92">
                  <c:v>0.019555697804539564</c:v>
                </c:pt>
                <c:pt idx="93">
                  <c:v>0.020553733529856944</c:v>
                </c:pt>
                <c:pt idx="94">
                  <c:v>0.02161171102090214</c:v>
                </c:pt>
                <c:pt idx="95">
                  <c:v>0.022740193291642983</c:v>
                </c:pt>
                <c:pt idx="96">
                  <c:v>0.023950330195758446</c:v>
                </c:pt>
                <c:pt idx="97">
                  <c:v>0.025247398431728255</c:v>
                </c:pt>
                <c:pt idx="98">
                  <c:v>0.0266351858576878</c:v>
                </c:pt>
                <c:pt idx="99">
                  <c:v>0.028118433329704512</c:v>
                </c:pt>
                <c:pt idx="100">
                  <c:v>0.0297029702970297</c:v>
                </c:pt>
                <c:pt idx="101">
                  <c:v>0.031393583986229545</c:v>
                </c:pt>
                <c:pt idx="102">
                  <c:v>0.03321315460626004</c:v>
                </c:pt>
                <c:pt idx="103">
                  <c:v>0.035200572826801745</c:v>
                </c:pt>
                <c:pt idx="104">
                  <c:v>0.03740309044363408</c:v>
                </c:pt>
                <c:pt idx="105">
                  <c:v>0.039879121472127785</c:v>
                </c:pt>
                <c:pt idx="106">
                  <c:v>0.0426923900105262</c:v>
                </c:pt>
                <c:pt idx="107">
                  <c:v>0.04587597522254733</c:v>
                </c:pt>
                <c:pt idx="108">
                  <c:v>0.04944981065973488</c:v>
                </c:pt>
                <c:pt idx="109">
                  <c:v>0.05342591977304972</c:v>
                </c:pt>
                <c:pt idx="110">
                  <c:v>0.05780251337374046</c:v>
                </c:pt>
                <c:pt idx="111">
                  <c:v>0.06258767206655327</c:v>
                </c:pt>
                <c:pt idx="112">
                  <c:v>0.06783044353234861</c:v>
                </c:pt>
                <c:pt idx="113">
                  <c:v>0.07358070797284144</c:v>
                </c:pt>
                <c:pt idx="114">
                  <c:v>0.07989582289596087</c:v>
                </c:pt>
                <c:pt idx="115">
                  <c:v>0.08684251118309423</c:v>
                </c:pt>
                <c:pt idx="116">
                  <c:v>0.0944860722037205</c:v>
                </c:pt>
                <c:pt idx="117">
                  <c:v>0.1028637388181517</c:v>
                </c:pt>
                <c:pt idx="118">
                  <c:v>0.11200703303719517</c:v>
                </c:pt>
                <c:pt idx="119">
                  <c:v>0.12194486325465793</c:v>
                </c:pt>
                <c:pt idx="120">
                  <c:v>0.13270204248699016</c:v>
                </c:pt>
                <c:pt idx="121">
                  <c:v>0.14431658268023254</c:v>
                </c:pt>
                <c:pt idx="122">
                  <c:v>0.15686595807723955</c:v>
                </c:pt>
                <c:pt idx="123">
                  <c:v>0.17042048647650457</c:v>
                </c:pt>
                <c:pt idx="124">
                  <c:v>0.18503188052711952</c:v>
                </c:pt>
                <c:pt idx="125">
                  <c:v>0.20072321772810223</c:v>
                </c:pt>
                <c:pt idx="126">
                  <c:v>0.21746760540506083</c:v>
                </c:pt>
                <c:pt idx="127">
                  <c:v>0.23525374024124548</c:v>
                </c:pt>
                <c:pt idx="128">
                  <c:v>0.25409559074702476</c:v>
                </c:pt>
                <c:pt idx="129">
                  <c:v>0.27400180321980216</c:v>
                </c:pt>
                <c:pt idx="130">
                  <c:v>0.2949759646062875</c:v>
                </c:pt>
                <c:pt idx="131">
                  <c:v>0.31698108083999443</c:v>
                </c:pt>
                <c:pt idx="132">
                  <c:v>0.33989993441394173</c:v>
                </c:pt>
                <c:pt idx="133">
                  <c:v>0.36359769324634267</c:v>
                </c:pt>
                <c:pt idx="134">
                  <c:v>0.38792132828082937</c:v>
                </c:pt>
                <c:pt idx="135">
                  <c:v>0.41270347909352056</c:v>
                </c:pt>
                <c:pt idx="136">
                  <c:v>0.4377558886520738</c:v>
                </c:pt>
                <c:pt idx="137">
                  <c:v>0.46295450798860593</c:v>
                </c:pt>
                <c:pt idx="138">
                  <c:v>0.4882070684122802</c:v>
                </c:pt>
                <c:pt idx="139">
                  <c:v>0.513404245160212</c:v>
                </c:pt>
                <c:pt idx="140">
                  <c:v>0.5384230705117519</c:v>
                </c:pt>
                <c:pt idx="141">
                  <c:v>0.5630684563216156</c:v>
                </c:pt>
                <c:pt idx="142">
                  <c:v>0.5871164380446025</c:v>
                </c:pt>
                <c:pt idx="143">
                  <c:v>0.6104474976386743</c:v>
                </c:pt>
                <c:pt idx="144">
                  <c:v>0.6330113827508044</c:v>
                </c:pt>
                <c:pt idx="145">
                  <c:v>0.6548231511254019</c:v>
                </c:pt>
                <c:pt idx="146">
                  <c:v>0.6758984585992526</c:v>
                </c:pt>
                <c:pt idx="147">
                  <c:v>0.6961200613362059</c:v>
                </c:pt>
                <c:pt idx="148">
                  <c:v>0.7153415162558308</c:v>
                </c:pt>
                <c:pt idx="149">
                  <c:v>0.7334129426515559</c:v>
                </c:pt>
                <c:pt idx="150">
                  <c:v>0.750186428038777</c:v>
                </c:pt>
                <c:pt idx="151">
                  <c:v>0.7656121544341962</c:v>
                </c:pt>
                <c:pt idx="152">
                  <c:v>0.7796299232007713</c:v>
                </c:pt>
                <c:pt idx="153">
                  <c:v>0.7921035028312634</c:v>
                </c:pt>
                <c:pt idx="154">
                  <c:v>0.8029256729896401</c:v>
                </c:pt>
                <c:pt idx="155">
                  <c:v>0.8120160213618157</c:v>
                </c:pt>
                <c:pt idx="156">
                  <c:v>0.819390800456081</c:v>
                </c:pt>
                <c:pt idx="157">
                  <c:v>0.8251635425825362</c:v>
                </c:pt>
                <c:pt idx="158">
                  <c:v>0.8294257762965508</c:v>
                </c:pt>
                <c:pt idx="159">
                  <c:v>0.8322737392838683</c:v>
                </c:pt>
                <c:pt idx="160">
                  <c:v>0.8338030913402279</c:v>
                </c:pt>
                <c:pt idx="161">
                  <c:v>0.8340903145049443</c:v>
                </c:pt>
                <c:pt idx="162">
                  <c:v>0.8332889188959584</c:v>
                </c:pt>
                <c:pt idx="163">
                  <c:v>0.8315926664987408</c:v>
                </c:pt>
                <c:pt idx="164">
                  <c:v>0.829178186631099</c:v>
                </c:pt>
                <c:pt idx="165">
                  <c:v>0.8262069597811889</c:v>
                </c:pt>
                <c:pt idx="166">
                  <c:v>0.822770399563869</c:v>
                </c:pt>
                <c:pt idx="167">
                  <c:v>0.8189278529094036</c:v>
                </c:pt>
                <c:pt idx="168">
                  <c:v>0.8147743825949473</c:v>
                </c:pt>
                <c:pt idx="169">
                  <c:v>0.8103946065478108</c:v>
                </c:pt>
                <c:pt idx="170">
                  <c:v>0.8058635454256492</c:v>
                </c:pt>
                <c:pt idx="171">
                  <c:v>0.8012384804136107</c:v>
                </c:pt>
                <c:pt idx="172">
                  <c:v>0.7965185422454122</c:v>
                </c:pt>
                <c:pt idx="173">
                  <c:v>0.7916865790599164</c:v>
                </c:pt>
                <c:pt idx="174">
                  <c:v>0.7867277728206813</c:v>
                </c:pt>
                <c:pt idx="175">
                  <c:v>0.781629216363077</c:v>
                </c:pt>
                <c:pt idx="176">
                  <c:v>0.7763994160506198</c:v>
                </c:pt>
                <c:pt idx="177">
                  <c:v>0.7710547986603241</c:v>
                </c:pt>
                <c:pt idx="178">
                  <c:v>0.7655950960606106</c:v>
                </c:pt>
                <c:pt idx="179">
                  <c:v>0.7600199997408362</c:v>
                </c:pt>
                <c:pt idx="180">
                  <c:v>0.7543290899027437</c:v>
                </c:pt>
                <c:pt idx="181">
                  <c:v>0.7485244651747747</c:v>
                </c:pt>
                <c:pt idx="182">
                  <c:v>0.7426139916813725</c:v>
                </c:pt>
                <c:pt idx="183">
                  <c:v>0.7366055813624447</c:v>
                </c:pt>
                <c:pt idx="184">
                  <c:v>0.7305066019097471</c:v>
                </c:pt>
                <c:pt idx="185">
                  <c:v>0.7243239249298065</c:v>
                </c:pt>
                <c:pt idx="186">
                  <c:v>0.7180621864167896</c:v>
                </c:pt>
                <c:pt idx="187">
                  <c:v>0.7117247345691927</c:v>
                </c:pt>
                <c:pt idx="188">
                  <c:v>0.7053162738882826</c:v>
                </c:pt>
                <c:pt idx="189">
                  <c:v>0.6988420220223807</c:v>
                </c:pt>
                <c:pt idx="190">
                  <c:v>0.6923077623715742</c:v>
                </c:pt>
                <c:pt idx="191">
                  <c:v>0.6857120606067403</c:v>
                </c:pt>
                <c:pt idx="192">
                  <c:v>0.6790634799909295</c:v>
                </c:pt>
                <c:pt idx="193">
                  <c:v>0.6723673979687493</c:v>
                </c:pt>
                <c:pt idx="194">
                  <c:v>0.6656280254171493</c:v>
                </c:pt>
                <c:pt idx="195">
                  <c:v>0.6588482901396885</c:v>
                </c:pt>
                <c:pt idx="196">
                  <c:v>0.652028209217844</c:v>
                </c:pt>
                <c:pt idx="197">
                  <c:v>0.645172174245398</c:v>
                </c:pt>
                <c:pt idx="198">
                  <c:v>0.6382873365377527</c:v>
                </c:pt>
                <c:pt idx="199">
                  <c:v>0.6313790808998491</c:v>
                </c:pt>
                <c:pt idx="200">
                  <c:v>0.6244508597966612</c:v>
                </c:pt>
                <c:pt idx="201">
                  <c:v>0.6175021521737047</c:v>
                </c:pt>
                <c:pt idx="202">
                  <c:v>0.6105418024550163</c:v>
                </c:pt>
                <c:pt idx="203">
                  <c:v>0.6035713367915974</c:v>
                </c:pt>
                <c:pt idx="204">
                  <c:v>0.5965924219625618</c:v>
                </c:pt>
                <c:pt idx="205">
                  <c:v>0.5896068688595312</c:v>
                </c:pt>
                <c:pt idx="206">
                  <c:v>0.5826179680569763</c:v>
                </c:pt>
                <c:pt idx="207">
                  <c:v>0.5756306883231875</c:v>
                </c:pt>
                <c:pt idx="208">
                  <c:v>0.568648891270804</c:v>
                </c:pt>
                <c:pt idx="209">
                  <c:v>0.5616757740493671</c:v>
                </c:pt>
                <c:pt idx="210">
                  <c:v>0.5547139028085305</c:v>
                </c:pt>
                <c:pt idx="211">
                  <c:v>0.547766044129445</c:v>
                </c:pt>
                <c:pt idx="212">
                  <c:v>0.5408366291644023</c:v>
                </c:pt>
                <c:pt idx="213">
                  <c:v>0.5339300530568315</c:v>
                </c:pt>
                <c:pt idx="214">
                  <c:v>0.5270505692192616</c:v>
                </c:pt>
                <c:pt idx="215">
                  <c:v>0.5202023072114564</c:v>
                </c:pt>
                <c:pt idx="216">
                  <c:v>0.5133886609615604</c:v>
                </c:pt>
                <c:pt idx="217">
                  <c:v>0.5066149244209256</c:v>
                </c:pt>
                <c:pt idx="218">
                  <c:v>0.49988734043830646</c:v>
                </c:pt>
                <c:pt idx="219">
                  <c:v>0.4932111781075414</c:v>
                </c:pt>
                <c:pt idx="220">
                  <c:v>0.486590788060857</c:v>
                </c:pt>
                <c:pt idx="221">
                  <c:v>0.4800286121764474</c:v>
                </c:pt>
                <c:pt idx="222">
                  <c:v>0.4735273739755289</c:v>
                </c:pt>
                <c:pt idx="223">
                  <c:v>0.46709136370390947</c:v>
                </c:pt>
                <c:pt idx="224">
                  <c:v>0.46072525384084173</c:v>
                </c:pt>
                <c:pt idx="225">
                  <c:v>0.4544341145688359</c:v>
                </c:pt>
                <c:pt idx="226">
                  <c:v>0.4482245029099745</c:v>
                </c:pt>
                <c:pt idx="227">
                  <c:v>0.44209913948418994</c:v>
                </c:pt>
                <c:pt idx="228">
                  <c:v>0.43605806173667433</c:v>
                </c:pt>
                <c:pt idx="229">
                  <c:v>0.43010197360508357</c:v>
                </c:pt>
                <c:pt idx="230">
                  <c:v>0.4242322349249047</c:v>
                </c:pt>
                <c:pt idx="231">
                  <c:v>0.4184468798165373</c:v>
                </c:pt>
                <c:pt idx="232">
                  <c:v>0.41275842119209594</c:v>
                </c:pt>
                <c:pt idx="233">
                  <c:v>0.40718952858546686</c:v>
                </c:pt>
                <c:pt idx="234">
                  <c:v>0.40176193497228024</c:v>
                </c:pt>
                <c:pt idx="235">
                  <c:v>0.3964966335729773</c:v>
                </c:pt>
                <c:pt idx="236">
                  <c:v>0.3914091517077076</c:v>
                </c:pt>
                <c:pt idx="237">
                  <c:v>0.3864861573316977</c:v>
                </c:pt>
                <c:pt idx="238">
                  <c:v>0.38170575682850383</c:v>
                </c:pt>
                <c:pt idx="239">
                  <c:v>0.3770472863807394</c:v>
                </c:pt>
                <c:pt idx="240">
                  <c:v>0.372491145218418</c:v>
                </c:pt>
                <c:pt idx="241">
                  <c:v>0.3680260108217914</c:v>
                </c:pt>
                <c:pt idx="242">
                  <c:v>0.36366540243326684</c:v>
                </c:pt>
                <c:pt idx="243">
                  <c:v>0.3594277243037844</c:v>
                </c:pt>
                <c:pt idx="244">
                  <c:v>0.3553313697715927</c:v>
                </c:pt>
                <c:pt idx="245">
                  <c:v>0.3513949163050217</c:v>
                </c:pt>
                <c:pt idx="246">
                  <c:v>0.34762796074842345</c:v>
                </c:pt>
                <c:pt idx="247">
                  <c:v>0.34401829484441604</c:v>
                </c:pt>
                <c:pt idx="248">
                  <c:v>0.34055322541223254</c:v>
                </c:pt>
                <c:pt idx="249">
                  <c:v>0.3372209926072129</c:v>
                </c:pt>
                <c:pt idx="250">
                  <c:v>0.33401065115476053</c:v>
                </c:pt>
                <c:pt idx="251">
                  <c:v>0.33091855300248674</c:v>
                </c:pt>
                <c:pt idx="252">
                  <c:v>0.32794707429990366</c:v>
                </c:pt>
                <c:pt idx="253">
                  <c:v>0.32509518200425536</c:v>
                </c:pt>
                <c:pt idx="254">
                  <c:v>0.32236207668863276</c:v>
                </c:pt>
                <c:pt idx="255">
                  <c:v>0.3197472170686456</c:v>
                </c:pt>
                <c:pt idx="256">
                  <c:v>0.31724870596230287</c:v>
                </c:pt>
                <c:pt idx="257">
                  <c:v>0.3148628150153253</c:v>
                </c:pt>
                <c:pt idx="258">
                  <c:v>0.31258596399559685</c:v>
                </c:pt>
                <c:pt idx="259">
                  <c:v>0.31041401128591317</c:v>
                </c:pt>
                <c:pt idx="260">
                  <c:v>0.30834226055665576</c:v>
                </c:pt>
                <c:pt idx="261">
                  <c:v>0.3063656908175564</c:v>
                </c:pt>
                <c:pt idx="262">
                  <c:v>0.30447855519964845</c:v>
                </c:pt>
                <c:pt idx="263">
                  <c:v>0.30267507270396826</c:v>
                </c:pt>
                <c:pt idx="264">
                  <c:v>0.3009504249789964</c:v>
                </c:pt>
                <c:pt idx="265">
                  <c:v>0.2993006993006993</c:v>
                </c:pt>
                <c:pt idx="266">
                  <c:v>0.2977245118629928</c:v>
                </c:pt>
                <c:pt idx="267">
                  <c:v>0.29621711805447126</c:v>
                </c:pt>
                <c:pt idx="268">
                  <c:v>0.29477029208623856</c:v>
                </c:pt>
                <c:pt idx="269">
                  <c:v>0.2933761531732079</c:v>
                </c:pt>
                <c:pt idx="270">
                  <c:v>0.2920271089348397</c:v>
                </c:pt>
                <c:pt idx="271">
                  <c:v>0.29071862216532085</c:v>
                </c:pt>
                <c:pt idx="272">
                  <c:v>0.2894529412031693</c:v>
                </c:pt>
                <c:pt idx="273">
                  <c:v>0.2882321047989546</c:v>
                </c:pt>
                <c:pt idx="274">
                  <c:v>0.2870573203637096</c:v>
                </c:pt>
                <c:pt idx="275">
                  <c:v>0.2859288735456498</c:v>
                </c:pt>
                <c:pt idx="276">
                  <c:v>0.28484510612877634</c:v>
                </c:pt>
                <c:pt idx="277">
                  <c:v>0.283804449181674</c:v>
                </c:pt>
                <c:pt idx="278">
                  <c:v>0.282806411930931</c:v>
                </c:pt>
                <c:pt idx="279">
                  <c:v>0.28185025656265567</c:v>
                </c:pt>
                <c:pt idx="280">
                  <c:v>0.28093495151865405</c:v>
                </c:pt>
                <c:pt idx="281">
                  <c:v>0.2800580782067283</c:v>
                </c:pt>
                <c:pt idx="282">
                  <c:v>0.27921895982339456</c:v>
                </c:pt>
                <c:pt idx="283">
                  <c:v>0.2784195146852702</c:v>
                </c:pt>
                <c:pt idx="284">
                  <c:v>0.2776618703677241</c:v>
                </c:pt>
                <c:pt idx="285">
                  <c:v>0.2769483577483417</c:v>
                </c:pt>
                <c:pt idx="286">
                  <c:v>0.27628183624422575</c:v>
                </c:pt>
                <c:pt idx="287">
                  <c:v>0.27566007492057054</c:v>
                </c:pt>
                <c:pt idx="288">
                  <c:v>0.2750781840548993</c:v>
                </c:pt>
                <c:pt idx="289">
                  <c:v>0.2745299779782488</c:v>
                </c:pt>
                <c:pt idx="290">
                  <c:v>0.2740076824583867</c:v>
                </c:pt>
                <c:pt idx="291">
                  <c:v>0.27350527328641777</c:v>
                </c:pt>
                <c:pt idx="292">
                  <c:v>0.27302502953105906</c:v>
                </c:pt>
                <c:pt idx="293">
                  <c:v>0.2725681619619676</c:v>
                </c:pt>
                <c:pt idx="294">
                  <c:v>0.27213568920734765</c:v>
                </c:pt>
                <c:pt idx="295">
                  <c:v>0.27172827172827174</c:v>
                </c:pt>
                <c:pt idx="296">
                  <c:v>0.27134351289965225</c:v>
                </c:pt>
                <c:pt idx="297">
                  <c:v>0.27097996969064636</c:v>
                </c:pt>
                <c:pt idx="298">
                  <c:v>0.2706390493053278</c:v>
                </c:pt>
                <c:pt idx="299">
                  <c:v>0.27032221676224316</c:v>
                </c:pt>
                <c:pt idx="300">
                  <c:v>0.27003098716246127</c:v>
                </c:pt>
                <c:pt idx="301">
                  <c:v>0.26976605085914646</c:v>
                </c:pt>
                <c:pt idx="302">
                  <c:v>0.26952583469773767</c:v>
                </c:pt>
                <c:pt idx="303">
                  <c:v>0.26930669327611223</c:v>
                </c:pt>
                <c:pt idx="304">
                  <c:v>0.26910374775709855</c:v>
                </c:pt>
                <c:pt idx="305">
                  <c:v>0.2689106044154904</c:v>
                </c:pt>
                <c:pt idx="306">
                  <c:v>0.2687203640809218</c:v>
                </c:pt>
                <c:pt idx="307">
                  <c:v>0.26853294909871495</c:v>
                </c:pt>
                <c:pt idx="308">
                  <c:v>0.26835002907798566</c:v>
                </c:pt>
                <c:pt idx="309">
                  <c:v>0.2681736665153572</c:v>
                </c:pt>
                <c:pt idx="310">
                  <c:v>0.26800670016750416</c:v>
                </c:pt>
                <c:pt idx="311">
                  <c:v>0.26784957783843305</c:v>
                </c:pt>
                <c:pt idx="312">
                  <c:v>0.2677001689153756</c:v>
                </c:pt>
                <c:pt idx="313">
                  <c:v>0.26755717712898586</c:v>
                </c:pt>
                <c:pt idx="314">
                  <c:v>0.26741850640983805</c:v>
                </c:pt>
                <c:pt idx="315">
                  <c:v>0.26728110599078336</c:v>
                </c:pt>
                <c:pt idx="316">
                  <c:v>0.2671413527315219</c:v>
                </c:pt>
                <c:pt idx="317">
                  <c:v>0.2669997947469814</c:v>
                </c:pt>
                <c:pt idx="318">
                  <c:v>0.26685832886287625</c:v>
                </c:pt>
                <c:pt idx="319">
                  <c:v>0.26671882106527445</c:v>
                </c:pt>
                <c:pt idx="320">
                  <c:v>0.2665830327740317</c:v>
                </c:pt>
                <c:pt idx="321">
                  <c:v>0.26644941415202833</c:v>
                </c:pt>
                <c:pt idx="322">
                  <c:v>0.266316703564404</c:v>
                </c:pt>
                <c:pt idx="323">
                  <c:v>0.2661872833118621</c:v>
                </c:pt>
                <c:pt idx="324">
                  <c:v>0.26606430968550804</c:v>
                </c:pt>
                <c:pt idx="325">
                  <c:v>0.26595269968763946</c:v>
                </c:pt>
                <c:pt idx="326">
                  <c:v>0.2658574431033447</c:v>
                </c:pt>
                <c:pt idx="327">
                  <c:v>0.26577852974922356</c:v>
                </c:pt>
                <c:pt idx="328">
                  <c:v>0.26571355363324045</c:v>
                </c:pt>
                <c:pt idx="329">
                  <c:v>0.2656590800412758</c:v>
                </c:pt>
                <c:pt idx="330">
                  <c:v>0.2656098350048528</c:v>
                </c:pt>
                <c:pt idx="331">
                  <c:v>0.2655622873442106</c:v>
                </c:pt>
                <c:pt idx="332">
                  <c:v>0.2655178295889003</c:v>
                </c:pt>
                <c:pt idx="333">
                  <c:v>0.2654770694479104</c:v>
                </c:pt>
                <c:pt idx="334">
                  <c:v>0.265440481577711</c:v>
                </c:pt>
                <c:pt idx="335">
                  <c:v>0.26540833835737143</c:v>
                </c:pt>
                <c:pt idx="336">
                  <c:v>0.26537890528710095</c:v>
                </c:pt>
                <c:pt idx="337">
                  <c:v>0.2653511031641809</c:v>
                </c:pt>
                <c:pt idx="338">
                  <c:v>0.2653266219894328</c:v>
                </c:pt>
                <c:pt idx="339">
                  <c:v>0.26530995455584816</c:v>
                </c:pt>
                <c:pt idx="340">
                  <c:v>0.26530997674171924</c:v>
                </c:pt>
                <c:pt idx="341">
                  <c:v>0.26531001286097133</c:v>
                </c:pt>
                <c:pt idx="342">
                  <c:v>0.26530999349864304</c:v>
                </c:pt>
                <c:pt idx="343">
                  <c:v>0.2653099933787569</c:v>
                </c:pt>
                <c:pt idx="344">
                  <c:v>0.26531000266064003</c:v>
                </c:pt>
                <c:pt idx="345">
                  <c:v>0.2653099896774577</c:v>
                </c:pt>
                <c:pt idx="346">
                  <c:v>0.26530999822005213</c:v>
                </c:pt>
                <c:pt idx="347">
                  <c:v>0.2653100100719046</c:v>
                </c:pt>
                <c:pt idx="348">
                  <c:v>0.2653100024754569</c:v>
                </c:pt>
                <c:pt idx="349">
                  <c:v>0.2653099849715684</c:v>
                </c:pt>
                <c:pt idx="350">
                  <c:v>0.26531001176702557</c:v>
                </c:pt>
                <c:pt idx="351">
                  <c:v>0.26530998600784717</c:v>
                </c:pt>
                <c:pt idx="352">
                  <c:v>0.26530998320092164</c:v>
                </c:pt>
                <c:pt idx="353">
                  <c:v>0.2653100126894304</c:v>
                </c:pt>
                <c:pt idx="354">
                  <c:v>0.26531000748453293</c:v>
                </c:pt>
                <c:pt idx="355">
                  <c:v>0.2653099862929133</c:v>
                </c:pt>
                <c:pt idx="356">
                  <c:v>0.26530998241034764</c:v>
                </c:pt>
                <c:pt idx="357">
                  <c:v>0.265309996926248</c:v>
                </c:pt>
                <c:pt idx="358">
                  <c:v>0.26531001662688053</c:v>
                </c:pt>
                <c:pt idx="359">
                  <c:v>0.2653100238927988</c:v>
                </c:pt>
                <c:pt idx="360">
                  <c:v>0.2653099958518389</c:v>
                </c:pt>
                <c:pt idx="361">
                  <c:v>0.2653100123186006</c:v>
                </c:pt>
                <c:pt idx="362">
                  <c:v>0.2653100256460969</c:v>
                </c:pt>
                <c:pt idx="363">
                  <c:v>0.2653100151758518</c:v>
                </c:pt>
                <c:pt idx="364">
                  <c:v>0.26531004319140084</c:v>
                </c:pt>
                <c:pt idx="365">
                  <c:v>0.2653100003943797</c:v>
                </c:pt>
                <c:pt idx="366">
                  <c:v>0.26531002355324657</c:v>
                </c:pt>
                <c:pt idx="367">
                  <c:v>0.26531004459020074</c:v>
                </c:pt>
                <c:pt idx="368">
                  <c:v>0.2653099699682157</c:v>
                </c:pt>
                <c:pt idx="369">
                  <c:v>0.2653100219738225</c:v>
                </c:pt>
                <c:pt idx="370">
                  <c:v>0.26531004795479113</c:v>
                </c:pt>
                <c:pt idx="371">
                  <c:v>0.26530996697507325</c:v>
                </c:pt>
                <c:pt idx="372">
                  <c:v>0.26531004208031017</c:v>
                </c:pt>
                <c:pt idx="373">
                  <c:v>0.26531005959984433</c:v>
                </c:pt>
                <c:pt idx="374">
                  <c:v>0.2653099167292542</c:v>
                </c:pt>
                <c:pt idx="375">
                  <c:v>0.2653100075067082</c:v>
                </c:pt>
                <c:pt idx="376">
                  <c:v>0.265310006737497</c:v>
                </c:pt>
                <c:pt idx="377">
                  <c:v>0.2653099958973436</c:v>
                </c:pt>
                <c:pt idx="378">
                  <c:v>0.2653100115339175</c:v>
                </c:pt>
                <c:pt idx="379">
                  <c:v>0.26531000299550356</c:v>
                </c:pt>
                <c:pt idx="380">
                  <c:v>0.265309994287105</c:v>
                </c:pt>
                <c:pt idx="381">
                  <c:v>0.26530999893899815</c:v>
                </c:pt>
                <c:pt idx="382">
                  <c:v>0.26531001398068704</c:v>
                </c:pt>
                <c:pt idx="383">
                  <c:v>0.2653099967649733</c:v>
                </c:pt>
                <c:pt idx="384">
                  <c:v>0.2653100140291465</c:v>
                </c:pt>
                <c:pt idx="385">
                  <c:v>0.2653099998410301</c:v>
                </c:pt>
                <c:pt idx="386">
                  <c:v>0.2653100127409434</c:v>
                </c:pt>
                <c:pt idx="387">
                  <c:v>0.26530999555270773</c:v>
                </c:pt>
                <c:pt idx="388">
                  <c:v>0.2653100139463593</c:v>
                </c:pt>
                <c:pt idx="389">
                  <c:v>0.2653099775544577</c:v>
                </c:pt>
                <c:pt idx="390">
                  <c:v>0.2653099892969529</c:v>
                </c:pt>
                <c:pt idx="391">
                  <c:v>0.2653100044803579</c:v>
                </c:pt>
                <c:pt idx="392">
                  <c:v>0.26530996835020515</c:v>
                </c:pt>
                <c:pt idx="393">
                  <c:v>0.26530998296422487</c:v>
                </c:pt>
                <c:pt idx="394">
                  <c:v>0.26530997981478976</c:v>
                </c:pt>
                <c:pt idx="395">
                  <c:v>0.26530999815096457</c:v>
                </c:pt>
                <c:pt idx="396">
                  <c:v>0.2653100300763277</c:v>
                </c:pt>
                <c:pt idx="397">
                  <c:v>0.26530997852604926</c:v>
                </c:pt>
                <c:pt idx="398">
                  <c:v>0.2653100114915315</c:v>
                </c:pt>
                <c:pt idx="399">
                  <c:v>0.2653099890592024</c:v>
                </c:pt>
                <c:pt idx="400">
                  <c:v>0.2653100479547912</c:v>
                </c:pt>
                <c:pt idx="401">
                  <c:v>0.2653100414884979</c:v>
                </c:pt>
                <c:pt idx="402">
                  <c:v>0.2653099480562364</c:v>
                </c:pt>
                <c:pt idx="403">
                  <c:v>0.26531001229658624</c:v>
                </c:pt>
                <c:pt idx="404">
                  <c:v>0.2653100444502251</c:v>
                </c:pt>
                <c:pt idx="405">
                  <c:v>0.26531008115735266</c:v>
                </c:pt>
                <c:pt idx="406">
                  <c:v>0.2653099464337473</c:v>
                </c:pt>
                <c:pt idx="407">
                  <c:v>0.2653099095714075</c:v>
                </c:pt>
                <c:pt idx="408">
                  <c:v>0.26530999368237657</c:v>
                </c:pt>
                <c:pt idx="409">
                  <c:v>0.2653100062836268</c:v>
                </c:pt>
                <c:pt idx="410">
                  <c:v>0.2653100010285184</c:v>
                </c:pt>
                <c:pt idx="411">
                  <c:v>0.2653099969536683</c:v>
                </c:pt>
                <c:pt idx="412">
                  <c:v>0.2653099873408205</c:v>
                </c:pt>
                <c:pt idx="413">
                  <c:v>0.26531001213051647</c:v>
                </c:pt>
                <c:pt idx="414">
                  <c:v>0.2653099918800323</c:v>
                </c:pt>
                <c:pt idx="415">
                  <c:v>0.265310014752238</c:v>
                </c:pt>
                <c:pt idx="416">
                  <c:v>0.2653099988289555</c:v>
                </c:pt>
                <c:pt idx="417">
                  <c:v>0.2653100132375719</c:v>
                </c:pt>
                <c:pt idx="418">
                  <c:v>0.2653099906446587</c:v>
                </c:pt>
                <c:pt idx="419">
                  <c:v>0.26531000857799786</c:v>
                </c:pt>
                <c:pt idx="420">
                  <c:v>0.2653100162584244</c:v>
                </c:pt>
                <c:pt idx="421">
                  <c:v>0.2653099779744206</c:v>
                </c:pt>
                <c:pt idx="422">
                  <c:v>0.26531002622699956</c:v>
                </c:pt>
                <c:pt idx="423">
                  <c:v>0.26530999941178646</c:v>
                </c:pt>
                <c:pt idx="424">
                  <c:v>0.26530999656528376</c:v>
                </c:pt>
                <c:pt idx="425">
                  <c:v>0.265310014752238</c:v>
                </c:pt>
                <c:pt idx="426">
                  <c:v>0.2653100012567896</c:v>
                </c:pt>
                <c:pt idx="427">
                  <c:v>0.26531003118621305</c:v>
                </c:pt>
                <c:pt idx="428">
                  <c:v>0.2653099991409901</c:v>
                </c:pt>
                <c:pt idx="429">
                  <c:v>0.2653099677608525</c:v>
                </c:pt>
                <c:pt idx="430">
                  <c:v>0.2653100460455452</c:v>
                </c:pt>
                <c:pt idx="431">
                  <c:v>0.26531003730697067</c:v>
                </c:pt>
                <c:pt idx="432">
                  <c:v>0.2653099780223555</c:v>
                </c:pt>
                <c:pt idx="433">
                  <c:v>0.26531000202687804</c:v>
                </c:pt>
                <c:pt idx="434">
                  <c:v>0.2653099782855338</c:v>
                </c:pt>
                <c:pt idx="435">
                  <c:v>0.2653100253966556</c:v>
                </c:pt>
                <c:pt idx="436">
                  <c:v>0.2653099288950245</c:v>
                </c:pt>
                <c:pt idx="437">
                  <c:v>0.2653099614028732</c:v>
                </c:pt>
                <c:pt idx="438">
                  <c:v>0.2653099276695938</c:v>
                </c:pt>
                <c:pt idx="439">
                  <c:v>0.2653100540748377</c:v>
                </c:pt>
                <c:pt idx="440">
                  <c:v>0.2653100119797548</c:v>
                </c:pt>
                <c:pt idx="441">
                  <c:v>0.265309996480889</c:v>
                </c:pt>
                <c:pt idx="442">
                  <c:v>0.2653099919820918</c:v>
                </c:pt>
                <c:pt idx="443">
                  <c:v>0.26530999522666615</c:v>
                </c:pt>
                <c:pt idx="444">
                  <c:v>0.2653100074476606</c:v>
                </c:pt>
                <c:pt idx="445">
                  <c:v>0.2653100092214507</c:v>
                </c:pt>
                <c:pt idx="446">
                  <c:v>0.265310008680996</c:v>
                </c:pt>
                <c:pt idx="447">
                  <c:v>0.2653099852814378</c:v>
                </c:pt>
                <c:pt idx="448">
                  <c:v>0.26531000712302133</c:v>
                </c:pt>
                <c:pt idx="449">
                  <c:v>0.26531000890093703</c:v>
                </c:pt>
                <c:pt idx="450">
                  <c:v>0.2653100021553007</c:v>
                </c:pt>
                <c:pt idx="451">
                  <c:v>0.26530998671149064</c:v>
                </c:pt>
                <c:pt idx="452">
                  <c:v>0.26530998938911626</c:v>
                </c:pt>
                <c:pt idx="453">
                  <c:v>0.26530998295022906</c:v>
                </c:pt>
                <c:pt idx="454">
                  <c:v>0.26531000969587093</c:v>
                </c:pt>
                <c:pt idx="455">
                  <c:v>0.2653099905395881</c:v>
                </c:pt>
                <c:pt idx="456">
                  <c:v>0.26531002451733765</c:v>
                </c:pt>
                <c:pt idx="457">
                  <c:v>0.2653100286706071</c:v>
                </c:pt>
                <c:pt idx="458">
                  <c:v>0.26531000245561537</c:v>
                </c:pt>
                <c:pt idx="459">
                  <c:v>0.2653099783126675</c:v>
                </c:pt>
                <c:pt idx="460">
                  <c:v>0.2653100157130354</c:v>
                </c:pt>
                <c:pt idx="461">
                  <c:v>0.26531000391661635</c:v>
                </c:pt>
                <c:pt idx="462">
                  <c:v>0.2653100083032403</c:v>
                </c:pt>
                <c:pt idx="463">
                  <c:v>0.2653099986901474</c:v>
                </c:pt>
                <c:pt idx="464">
                  <c:v>0.26530999224709</c:v>
                </c:pt>
                <c:pt idx="465">
                  <c:v>0.2653100301525327</c:v>
                </c:pt>
                <c:pt idx="466">
                  <c:v>0.265309988069491</c:v>
                </c:pt>
                <c:pt idx="467">
                  <c:v>0.26531000288066703</c:v>
                </c:pt>
                <c:pt idx="468">
                  <c:v>0.265309955656456</c:v>
                </c:pt>
                <c:pt idx="469">
                  <c:v>0.26530994132068986</c:v>
                </c:pt>
                <c:pt idx="470">
                  <c:v>0.26531004121668794</c:v>
                </c:pt>
                <c:pt idx="471">
                  <c:v>0.005293837011448581</c:v>
                </c:pt>
              </c:numCache>
            </c:numRef>
          </c:yVal>
          <c:smooth val="0"/>
        </c:ser>
        <c:ser>
          <c:idx val="2"/>
          <c:order val="1"/>
          <c:tx>
            <c:v>Orange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Color'!$B$14:$B$17</c:f>
              <c:numCache>
                <c:ptCount val="4"/>
                <c:pt idx="0">
                  <c:v>0.63</c:v>
                </c:pt>
                <c:pt idx="1">
                  <c:v>0.55</c:v>
                </c:pt>
                <c:pt idx="2">
                  <c:v>0.516</c:v>
                </c:pt>
                <c:pt idx="3">
                  <c:v>0.581</c:v>
                </c:pt>
              </c:numCache>
            </c:numRef>
          </c:xVal>
          <c:yVal>
            <c:numRef>
              <c:f>'ASTM Color'!$C$14:$C$17</c:f>
              <c:numCache>
                <c:ptCount val="4"/>
                <c:pt idx="0">
                  <c:v>0.37</c:v>
                </c:pt>
                <c:pt idx="1">
                  <c:v>0.36</c:v>
                </c:pt>
                <c:pt idx="2">
                  <c:v>0.394</c:v>
                </c:pt>
                <c:pt idx="3">
                  <c:v>0.418</c:v>
                </c:pt>
              </c:numCache>
            </c:numRef>
          </c:yVal>
          <c:smooth val="0"/>
        </c:ser>
        <c:ser>
          <c:idx val="3"/>
          <c:order val="2"/>
          <c:tx>
            <c:v>Brown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Color'!$B$34:$B$37</c:f>
              <c:numCache>
                <c:ptCount val="4"/>
                <c:pt idx="0">
                  <c:v>0.55</c:v>
                </c:pt>
                <c:pt idx="1">
                  <c:v>0.43</c:v>
                </c:pt>
                <c:pt idx="2">
                  <c:v>0.43</c:v>
                </c:pt>
                <c:pt idx="3">
                  <c:v>0.61</c:v>
                </c:pt>
              </c:numCache>
            </c:numRef>
          </c:xVal>
          <c:yVal>
            <c:numRef>
              <c:f>'ASTM Color'!$C$34:$C$37</c:f>
              <c:numCache>
                <c:ptCount val="4"/>
                <c:pt idx="0">
                  <c:v>0.45</c:v>
                </c:pt>
                <c:pt idx="1">
                  <c:v>0.39</c:v>
                </c:pt>
                <c:pt idx="2">
                  <c:v>0.34</c:v>
                </c:pt>
                <c:pt idx="3">
                  <c:v>0.39</c:v>
                </c:pt>
              </c:numCache>
            </c:numRef>
          </c:yVal>
          <c:smooth val="0"/>
        </c:ser>
        <c:axId val="36547045"/>
        <c:axId val="60487950"/>
      </c:scatterChart>
      <c:valAx>
        <c:axId val="36547045"/>
        <c:scaling>
          <c:orientation val="minMax"/>
          <c:max val="0.65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0487950"/>
        <c:crosses val="autoZero"/>
        <c:crossBetween val="midCat"/>
        <c:dispUnits/>
      </c:valAx>
      <c:valAx>
        <c:axId val="60487950"/>
        <c:scaling>
          <c:orientation val="minMax"/>
          <c:max val="0.5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654704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9325"/>
          <c:y val="0.1782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Green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95"/>
          <c:w val="0.94525"/>
          <c:h val="0.82175"/>
        </c:manualLayout>
      </c:layout>
      <c:scatterChart>
        <c:scatterStyle val="lineMarker"/>
        <c:varyColors val="0"/>
        <c:ser>
          <c:idx val="0"/>
          <c:order val="0"/>
          <c:tx>
            <c:v>CIE Locus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'ASTM Color'!$B$41:$B$512</c:f>
              <c:numCache>
                <c:ptCount val="472"/>
                <c:pt idx="0">
                  <c:v>0.17556023175572394</c:v>
                </c:pt>
                <c:pt idx="1">
                  <c:v>0.17548252771040712</c:v>
                </c:pt>
                <c:pt idx="2">
                  <c:v>0.17540002235668423</c:v>
                </c:pt>
                <c:pt idx="3">
                  <c:v>0.17531704945860155</c:v>
                </c:pt>
                <c:pt idx="4">
                  <c:v>0.17523673946388638</c:v>
                </c:pt>
                <c:pt idx="5">
                  <c:v>0.17516121850626198</c:v>
                </c:pt>
                <c:pt idx="6">
                  <c:v>0.17508779416112466</c:v>
                </c:pt>
                <c:pt idx="7">
                  <c:v>0.17501493886791336</c:v>
                </c:pt>
                <c:pt idx="8">
                  <c:v>0.1749451894386677</c:v>
                </c:pt>
                <c:pt idx="9">
                  <c:v>0.17488012477884163</c:v>
                </c:pt>
                <c:pt idx="10">
                  <c:v>0.1748206076796346</c:v>
                </c:pt>
                <c:pt idx="11">
                  <c:v>0.17477025221391806</c:v>
                </c:pt>
                <c:pt idx="12">
                  <c:v>0.17472203667371064</c:v>
                </c:pt>
                <c:pt idx="13">
                  <c:v>0.17466536795095375</c:v>
                </c:pt>
                <c:pt idx="14">
                  <c:v>0.1745950502659629</c:v>
                </c:pt>
                <c:pt idx="15">
                  <c:v>0.17450972086916008</c:v>
                </c:pt>
                <c:pt idx="16">
                  <c:v>0.17440924935185756</c:v>
                </c:pt>
                <c:pt idx="17">
                  <c:v>0.17430845822378607</c:v>
                </c:pt>
                <c:pt idx="18">
                  <c:v>0.17422177205816083</c:v>
                </c:pt>
                <c:pt idx="19">
                  <c:v>0.17415559435327255</c:v>
                </c:pt>
                <c:pt idx="20">
                  <c:v>0.17411223442634155</c:v>
                </c:pt>
                <c:pt idx="21">
                  <c:v>0.17408830716741047</c:v>
                </c:pt>
                <c:pt idx="22">
                  <c:v>0.17407259090153565</c:v>
                </c:pt>
                <c:pt idx="23">
                  <c:v>0.17405702429278583</c:v>
                </c:pt>
                <c:pt idx="24">
                  <c:v>0.17403627060995994</c:v>
                </c:pt>
                <c:pt idx="25">
                  <c:v>0.17400791751588912</c:v>
                </c:pt>
                <c:pt idx="26">
                  <c:v>0.17397192975468706</c:v>
                </c:pt>
                <c:pt idx="27">
                  <c:v>0.17393167859630537</c:v>
                </c:pt>
                <c:pt idx="28">
                  <c:v>0.17388903577709977</c:v>
                </c:pt>
                <c:pt idx="29">
                  <c:v>0.1738452561671108</c:v>
                </c:pt>
                <c:pt idx="30">
                  <c:v>0.17380077262082802</c:v>
                </c:pt>
                <c:pt idx="31">
                  <c:v>0.17375443804717275</c:v>
                </c:pt>
                <c:pt idx="32">
                  <c:v>0.17370535274904986</c:v>
                </c:pt>
                <c:pt idx="33">
                  <c:v>0.17365518940045263</c:v>
                </c:pt>
                <c:pt idx="34">
                  <c:v>0.1736060182169068</c:v>
                </c:pt>
                <c:pt idx="35">
                  <c:v>0.17355990652721373</c:v>
                </c:pt>
                <c:pt idx="36">
                  <c:v>0.17351444974222444</c:v>
                </c:pt>
                <c:pt idx="37">
                  <c:v>0.17346849820043092</c:v>
                </c:pt>
                <c:pt idx="38">
                  <c:v>0.17342366622583322</c:v>
                </c:pt>
                <c:pt idx="39">
                  <c:v>0.17337999601685736</c:v>
                </c:pt>
                <c:pt idx="40">
                  <c:v>0.17333686548078087</c:v>
                </c:pt>
                <c:pt idx="41">
                  <c:v>0.17329128565876098</c:v>
                </c:pt>
                <c:pt idx="42">
                  <c:v>0.17323792045311176</c:v>
                </c:pt>
                <c:pt idx="43">
                  <c:v>0.1731742387762352</c:v>
                </c:pt>
                <c:pt idx="44">
                  <c:v>0.17310101220851534</c:v>
                </c:pt>
                <c:pt idx="45">
                  <c:v>0.17302096545549503</c:v>
                </c:pt>
                <c:pt idx="46">
                  <c:v>0.17293425685085945</c:v>
                </c:pt>
                <c:pt idx="47">
                  <c:v>0.17284275613534886</c:v>
                </c:pt>
                <c:pt idx="48">
                  <c:v>0.1727511526033473</c:v>
                </c:pt>
                <c:pt idx="49">
                  <c:v>0.1726621055812224</c:v>
                </c:pt>
                <c:pt idx="50">
                  <c:v>0.17257655084880216</c:v>
                </c:pt>
                <c:pt idx="51">
                  <c:v>0.1724894773818017</c:v>
                </c:pt>
                <c:pt idx="52">
                  <c:v>0.1723956033841732</c:v>
                </c:pt>
                <c:pt idx="53">
                  <c:v>0.17229600175501908</c:v>
                </c:pt>
                <c:pt idx="54">
                  <c:v>0.17219236036195854</c:v>
                </c:pt>
                <c:pt idx="55">
                  <c:v>0.17208663075524816</c:v>
                </c:pt>
                <c:pt idx="56">
                  <c:v>0.17198244593822173</c:v>
                </c:pt>
                <c:pt idx="57">
                  <c:v>0.17187101944567443</c:v>
                </c:pt>
                <c:pt idx="58">
                  <c:v>0.1717412137057366</c:v>
                </c:pt>
                <c:pt idx="59">
                  <c:v>0.1715872393648468</c:v>
                </c:pt>
                <c:pt idx="60">
                  <c:v>0.17140743386310878</c:v>
                </c:pt>
                <c:pt idx="61">
                  <c:v>0.17120611346159365</c:v>
                </c:pt>
                <c:pt idx="62">
                  <c:v>0.17099257422180436</c:v>
                </c:pt>
                <c:pt idx="63">
                  <c:v>0.17077059636790887</c:v>
                </c:pt>
                <c:pt idx="64">
                  <c:v>0.17054066192352893</c:v>
                </c:pt>
                <c:pt idx="65">
                  <c:v>0.17030098877973635</c:v>
                </c:pt>
                <c:pt idx="66">
                  <c:v>0.17005015866814935</c:v>
                </c:pt>
                <c:pt idx="67">
                  <c:v>0.16978586875086982</c:v>
                </c:pt>
                <c:pt idx="68">
                  <c:v>0.16950460253225408</c:v>
                </c:pt>
                <c:pt idx="69">
                  <c:v>0.16920292171212717</c:v>
                </c:pt>
                <c:pt idx="70">
                  <c:v>0.16887752067098924</c:v>
                </c:pt>
                <c:pt idx="71">
                  <c:v>0.1685246603442488</c:v>
                </c:pt>
                <c:pt idx="72">
                  <c:v>0.1681461454615307</c:v>
                </c:pt>
                <c:pt idx="73">
                  <c:v>0.16774621982653679</c:v>
                </c:pt>
                <c:pt idx="74">
                  <c:v>0.16732832574459608</c:v>
                </c:pt>
                <c:pt idx="75">
                  <c:v>0.16689529035208048</c:v>
                </c:pt>
                <c:pt idx="76">
                  <c:v>0.16644632713500276</c:v>
                </c:pt>
                <c:pt idx="77">
                  <c:v>0.16597675823065589</c:v>
                </c:pt>
                <c:pt idx="78">
                  <c:v>0.16548329901146577</c:v>
                </c:pt>
                <c:pt idx="79">
                  <c:v>0.16496266372025936</c:v>
                </c:pt>
                <c:pt idx="80">
                  <c:v>0.16441175637527497</c:v>
                </c:pt>
                <c:pt idx="81">
                  <c:v>0.16382843276160772</c:v>
                </c:pt>
                <c:pt idx="82">
                  <c:v>0.16320989595442198</c:v>
                </c:pt>
                <c:pt idx="83">
                  <c:v>0.16255213950679903</c:v>
                </c:pt>
                <c:pt idx="84">
                  <c:v>0.16185143806508925</c:v>
                </c:pt>
                <c:pt idx="85">
                  <c:v>0.16110457958027455</c:v>
                </c:pt>
                <c:pt idx="86">
                  <c:v>0.16030959501938935</c:v>
                </c:pt>
                <c:pt idx="87">
                  <c:v>0.15946594575801773</c:v>
                </c:pt>
                <c:pt idx="88">
                  <c:v>0.15857311107590655</c:v>
                </c:pt>
                <c:pt idx="89">
                  <c:v>0.15763116557826212</c:v>
                </c:pt>
                <c:pt idx="90">
                  <c:v>0.15664093257730707</c:v>
                </c:pt>
                <c:pt idx="91">
                  <c:v>0.1556050955827476</c:v>
                </c:pt>
                <c:pt idx="92">
                  <c:v>0.15452461249468066</c:v>
                </c:pt>
                <c:pt idx="93">
                  <c:v>0.15339722933643224</c:v>
                </c:pt>
                <c:pt idx="94">
                  <c:v>0.1522192362282525</c:v>
                </c:pt>
                <c:pt idx="95">
                  <c:v>0.15098540837597121</c:v>
                </c:pt>
                <c:pt idx="96">
                  <c:v>0.14969056475871326</c:v>
                </c:pt>
                <c:pt idx="97">
                  <c:v>0.1483368170679487</c:v>
                </c:pt>
                <c:pt idx="98">
                  <c:v>0.1469282265013757</c:v>
                </c:pt>
                <c:pt idx="99">
                  <c:v>0.14546837177852154</c:v>
                </c:pt>
                <c:pt idx="100">
                  <c:v>0.14396039603960395</c:v>
                </c:pt>
                <c:pt idx="101">
                  <c:v>0.14240509019010106</c:v>
                </c:pt>
                <c:pt idx="102">
                  <c:v>0.1407956466645903</c:v>
                </c:pt>
                <c:pt idx="103">
                  <c:v>0.13912068242657052</c:v>
                </c:pt>
                <c:pt idx="104">
                  <c:v>0.13736375793511826</c:v>
                </c:pt>
                <c:pt idx="105">
                  <c:v>0.13550267119961146</c:v>
                </c:pt>
                <c:pt idx="106">
                  <c:v>0.13350934095590797</c:v>
                </c:pt>
                <c:pt idx="107">
                  <c:v>0.13137063523557516</c:v>
                </c:pt>
                <c:pt idx="108">
                  <c:v>0.12908578655718694</c:v>
                </c:pt>
                <c:pt idx="109">
                  <c:v>0.12666215697700947</c:v>
                </c:pt>
                <c:pt idx="110">
                  <c:v>0.12411847672778563</c:v>
                </c:pt>
                <c:pt idx="111">
                  <c:v>0.12146858391308266</c:v>
                </c:pt>
                <c:pt idx="112">
                  <c:v>0.11870127645203925</c:v>
                </c:pt>
                <c:pt idx="113">
                  <c:v>0.11580735876839725</c:v>
                </c:pt>
                <c:pt idx="114">
                  <c:v>0.11277605484761011</c:v>
                </c:pt>
                <c:pt idx="115">
                  <c:v>0.10959432361561004</c:v>
                </c:pt>
                <c:pt idx="116">
                  <c:v>0.10626073531792782</c:v>
                </c:pt>
                <c:pt idx="117">
                  <c:v>0.10277586294650982</c:v>
                </c:pt>
                <c:pt idx="118">
                  <c:v>0.0991275999016733</c:v>
                </c:pt>
                <c:pt idx="119">
                  <c:v>0.09530405621499127</c:v>
                </c:pt>
                <c:pt idx="120">
                  <c:v>0.09129350700227118</c:v>
                </c:pt>
                <c:pt idx="121">
                  <c:v>0.08708243172709643</c:v>
                </c:pt>
                <c:pt idx="122">
                  <c:v>0.08267953448197098</c:v>
                </c:pt>
                <c:pt idx="123">
                  <c:v>0.07811598573330121</c:v>
                </c:pt>
                <c:pt idx="124">
                  <c:v>0.07343725990474977</c:v>
                </c:pt>
                <c:pt idx="125">
                  <c:v>0.06870592129105553</c:v>
                </c:pt>
                <c:pt idx="126">
                  <c:v>0.06399302368690665</c:v>
                </c:pt>
                <c:pt idx="127">
                  <c:v>0.05931582798062307</c:v>
                </c:pt>
                <c:pt idx="128">
                  <c:v>0.054666522876195216</c:v>
                </c:pt>
                <c:pt idx="129">
                  <c:v>0.05003149705811967</c:v>
                </c:pt>
                <c:pt idx="130">
                  <c:v>0.04539073467477772</c:v>
                </c:pt>
                <c:pt idx="131">
                  <c:v>0.040757315336025356</c:v>
                </c:pt>
                <c:pt idx="132">
                  <c:v>0.03619510915393985</c:v>
                </c:pt>
                <c:pt idx="133">
                  <c:v>0.03175647037892084</c:v>
                </c:pt>
                <c:pt idx="134">
                  <c:v>0.027494190534784295</c:v>
                </c:pt>
                <c:pt idx="135">
                  <c:v>0.023459942547079473</c:v>
                </c:pt>
                <c:pt idx="136">
                  <c:v>0.019704636302953663</c:v>
                </c:pt>
                <c:pt idx="137">
                  <c:v>0.016268471267238335</c:v>
                </c:pt>
                <c:pt idx="138">
                  <c:v>0.013183041153080763</c:v>
                </c:pt>
                <c:pt idx="139">
                  <c:v>0.010475700683125562</c:v>
                </c:pt>
                <c:pt idx="140">
                  <c:v>0.008168028004667443</c:v>
                </c:pt>
                <c:pt idx="141">
                  <c:v>0.006284851572640022</c:v>
                </c:pt>
                <c:pt idx="142">
                  <c:v>0.004875429992690795</c:v>
                </c:pt>
                <c:pt idx="143">
                  <c:v>0.00398242535235287</c:v>
                </c:pt>
                <c:pt idx="144">
                  <c:v>0.003636384225452768</c:v>
                </c:pt>
                <c:pt idx="145">
                  <c:v>0.0038585209003215433</c:v>
                </c:pt>
                <c:pt idx="146">
                  <c:v>0.004645713232555526</c:v>
                </c:pt>
                <c:pt idx="147">
                  <c:v>0.006010913071696028</c:v>
                </c:pt>
                <c:pt idx="148">
                  <c:v>0.007988395828653353</c:v>
                </c:pt>
                <c:pt idx="149">
                  <c:v>0.010603290554259022</c:v>
                </c:pt>
                <c:pt idx="150">
                  <c:v>0.013870246085011185</c:v>
                </c:pt>
                <c:pt idx="151">
                  <c:v>0.017766124205862953</c:v>
                </c:pt>
                <c:pt idx="152">
                  <c:v>0.022244205694743918</c:v>
                </c:pt>
                <c:pt idx="153">
                  <c:v>0.02727326242017004</c:v>
                </c:pt>
                <c:pt idx="154">
                  <c:v>0.03282035752221749</c:v>
                </c:pt>
                <c:pt idx="155">
                  <c:v>0.03885180240320427</c:v>
                </c:pt>
                <c:pt idx="156">
                  <c:v>0.045327984829413914</c:v>
                </c:pt>
                <c:pt idx="157">
                  <c:v>0.0521766909052169</c:v>
                </c:pt>
                <c:pt idx="158">
                  <c:v>0.05932553335198714</c:v>
                </c:pt>
                <c:pt idx="159">
                  <c:v>0.06671588602703456</c:v>
                </c:pt>
                <c:pt idx="160">
                  <c:v>0.07430242477337497</c:v>
                </c:pt>
                <c:pt idx="161">
                  <c:v>0.08205339523580654</c:v>
                </c:pt>
                <c:pt idx="162">
                  <c:v>0.08994173958533608</c:v>
                </c:pt>
                <c:pt idx="163">
                  <c:v>0.09793975011055606</c:v>
                </c:pt>
                <c:pt idx="164">
                  <c:v>0.1060211073322406</c:v>
                </c:pt>
                <c:pt idx="165">
                  <c:v>0.11416071960667966</c:v>
                </c:pt>
                <c:pt idx="166">
                  <c:v>0.12234736703370142</c:v>
                </c:pt>
                <c:pt idx="167">
                  <c:v>0.13054566813839383</c:v>
                </c:pt>
                <c:pt idx="168">
                  <c:v>0.13870234921423477</c:v>
                </c:pt>
                <c:pt idx="169">
                  <c:v>0.14677321573836422</c:v>
                </c:pt>
                <c:pt idx="170">
                  <c:v>0.1547220612157134</c:v>
                </c:pt>
                <c:pt idx="171">
                  <c:v>0.16253542465545565</c:v>
                </c:pt>
                <c:pt idx="172">
                  <c:v>0.17023719547892346</c:v>
                </c:pt>
                <c:pt idx="173">
                  <c:v>0.17784952801174228</c:v>
                </c:pt>
                <c:pt idx="174">
                  <c:v>0.185390757399363</c:v>
                </c:pt>
                <c:pt idx="175">
                  <c:v>0.19287609787772117</c:v>
                </c:pt>
                <c:pt idx="176">
                  <c:v>0.20030879814494176</c:v>
                </c:pt>
                <c:pt idx="177">
                  <c:v>0.20768998966657368</c:v>
                </c:pt>
                <c:pt idx="178">
                  <c:v>0.21502955000576848</c:v>
                </c:pt>
                <c:pt idx="179">
                  <c:v>0.22233660375820374</c:v>
                </c:pt>
                <c:pt idx="180">
                  <c:v>0.22961967264964023</c:v>
                </c:pt>
                <c:pt idx="181">
                  <c:v>0.23688472059830754</c:v>
                </c:pt>
                <c:pt idx="182">
                  <c:v>0.24413255647382395</c:v>
                </c:pt>
                <c:pt idx="183">
                  <c:v>0.2513634088707382</c:v>
                </c:pt>
                <c:pt idx="184">
                  <c:v>0.25857750845525057</c:v>
                </c:pt>
                <c:pt idx="185">
                  <c:v>0.26577508497118374</c:v>
                </c:pt>
                <c:pt idx="186">
                  <c:v>0.2729576035109302</c:v>
                </c:pt>
                <c:pt idx="187">
                  <c:v>0.2801289424815921</c:v>
                </c:pt>
                <c:pt idx="188">
                  <c:v>0.2872924090802595</c:v>
                </c:pt>
                <c:pt idx="189">
                  <c:v>0.2944502808943964</c:v>
                </c:pt>
                <c:pt idx="190">
                  <c:v>0.3016037993957512</c:v>
                </c:pt>
                <c:pt idx="191">
                  <c:v>0.30875992309265654</c:v>
                </c:pt>
                <c:pt idx="192">
                  <c:v>0.3159143944489919</c:v>
                </c:pt>
                <c:pt idx="193">
                  <c:v>0.323066265382129</c:v>
                </c:pt>
                <c:pt idx="194">
                  <c:v>0.33021554535689746</c:v>
                </c:pt>
                <c:pt idx="195">
                  <c:v>0.3373633328508565</c:v>
                </c:pt>
                <c:pt idx="196">
                  <c:v>0.3445131983554535</c:v>
                </c:pt>
                <c:pt idx="197">
                  <c:v>0.35166441129682047</c:v>
                </c:pt>
                <c:pt idx="198">
                  <c:v>0.35881368668430313</c:v>
                </c:pt>
                <c:pt idx="199">
                  <c:v>0.36595935734911894</c:v>
                </c:pt>
                <c:pt idx="200">
                  <c:v>0.3731015438684574</c:v>
                </c:pt>
                <c:pt idx="201">
                  <c:v>0.3802438354640651</c:v>
                </c:pt>
                <c:pt idx="202">
                  <c:v>0.38737897795864384</c:v>
                </c:pt>
                <c:pt idx="203">
                  <c:v>0.3945065487968888</c:v>
                </c:pt>
                <c:pt idx="204">
                  <c:v>0.40162591883118104</c:v>
                </c:pt>
                <c:pt idx="205">
                  <c:v>0.4087362557064234</c:v>
                </c:pt>
                <c:pt idx="206">
                  <c:v>0.41583577470555944</c:v>
                </c:pt>
                <c:pt idx="207">
                  <c:v>0.42292092670979625</c:v>
                </c:pt>
                <c:pt idx="208">
                  <c:v>0.42998862651243847</c:v>
                </c:pt>
                <c:pt idx="209">
                  <c:v>0.4370364225938908</c:v>
                </c:pt>
                <c:pt idx="210">
                  <c:v>0.4440624635823331</c:v>
                </c:pt>
                <c:pt idx="211">
                  <c:v>0.4510649409507672</c:v>
                </c:pt>
                <c:pt idx="212">
                  <c:v>0.45804066564742263</c:v>
                </c:pt>
                <c:pt idx="213">
                  <c:v>0.4649863329776333</c:v>
                </c:pt>
                <c:pt idx="214">
                  <c:v>0.4718987438996681</c:v>
                </c:pt>
                <c:pt idx="215">
                  <c:v>0.4787747911575837</c:v>
                </c:pt>
                <c:pt idx="216">
                  <c:v>0.4856115870520913</c:v>
                </c:pt>
                <c:pt idx="217">
                  <c:v>0.49240498233429586</c:v>
                </c:pt>
                <c:pt idx="218">
                  <c:v>0.49915066833429805</c:v>
                </c:pt>
                <c:pt idx="219">
                  <c:v>0.5058452837940215</c:v>
                </c:pt>
                <c:pt idx="220">
                  <c:v>0.5124863667817968</c:v>
                </c:pt>
                <c:pt idx="221">
                  <c:v>0.5190725104006363</c:v>
                </c:pt>
                <c:pt idx="222">
                  <c:v>0.5256004889854511</c:v>
                </c:pt>
                <c:pt idx="223">
                  <c:v>0.5320655991612404</c:v>
                </c:pt>
                <c:pt idx="224">
                  <c:v>0.5384627619025537</c:v>
                </c:pt>
                <c:pt idx="225">
                  <c:v>0.5447865055948338</c:v>
                </c:pt>
                <c:pt idx="226">
                  <c:v>0.5510310502122925</c:v>
                </c:pt>
                <c:pt idx="227">
                  <c:v>0.5571929060960339</c:v>
                </c:pt>
                <c:pt idx="228">
                  <c:v>0.563269312373157</c:v>
                </c:pt>
                <c:pt idx="229">
                  <c:v>0.5692568241247257</c:v>
                </c:pt>
                <c:pt idx="230">
                  <c:v>0.5751513113651647</c:v>
                </c:pt>
                <c:pt idx="231">
                  <c:v>0.5809526051609232</c:v>
                </c:pt>
                <c:pt idx="232">
                  <c:v>0.5866501868908913</c:v>
                </c:pt>
                <c:pt idx="233">
                  <c:v>0.5922248000709411</c:v>
                </c:pt>
                <c:pt idx="234">
                  <c:v>0.5976581621052407</c:v>
                </c:pt>
                <c:pt idx="235">
                  <c:v>0.6029327855757162</c:v>
                </c:pt>
                <c:pt idx="236">
                  <c:v>0.6080351111322855</c:v>
                </c:pt>
                <c:pt idx="237">
                  <c:v>0.6129769995708119</c:v>
                </c:pt>
                <c:pt idx="238">
                  <c:v>0.6177787255852829</c:v>
                </c:pt>
                <c:pt idx="239">
                  <c:v>0.6224592950786233</c:v>
                </c:pt>
                <c:pt idx="240">
                  <c:v>0.6270365997638725</c:v>
                </c:pt>
                <c:pt idx="241">
                  <c:v>0.6315209428602595</c:v>
                </c:pt>
                <c:pt idx="242">
                  <c:v>0.6358998195762658</c:v>
                </c:pt>
                <c:pt idx="243">
                  <c:v>0.6401561595478806</c:v>
                </c:pt>
                <c:pt idx="244">
                  <c:v>0.6442729606572745</c:v>
                </c:pt>
                <c:pt idx="245">
                  <c:v>0.6482331060136393</c:v>
                </c:pt>
                <c:pt idx="246">
                  <c:v>0.6520282357179296</c:v>
                </c:pt>
                <c:pt idx="247">
                  <c:v>0.6556691792495005</c:v>
                </c:pt>
                <c:pt idx="248">
                  <c:v>0.6591661346927116</c:v>
                </c:pt>
                <c:pt idx="249">
                  <c:v>0.6625282220536882</c:v>
                </c:pt>
                <c:pt idx="250">
                  <c:v>0.6657635762380971</c:v>
                </c:pt>
                <c:pt idx="251">
                  <c:v>0.6688741436635577</c:v>
                </c:pt>
                <c:pt idx="252">
                  <c:v>0.6718586671475886</c:v>
                </c:pt>
                <c:pt idx="253">
                  <c:v>0.6747195111115156</c:v>
                </c:pt>
                <c:pt idx="254">
                  <c:v>0.6774588882751659</c:v>
                </c:pt>
                <c:pt idx="255">
                  <c:v>0.6800788497217068</c:v>
                </c:pt>
                <c:pt idx="256">
                  <c:v>0.6825815741870098</c:v>
                </c:pt>
                <c:pt idx="257">
                  <c:v>0.684970601448709</c:v>
                </c:pt>
                <c:pt idx="258">
                  <c:v>0.6872504545566942</c:v>
                </c:pt>
                <c:pt idx="259">
                  <c:v>0.689426303027996</c:v>
                </c:pt>
                <c:pt idx="260">
                  <c:v>0.691503972961702</c:v>
                </c:pt>
                <c:pt idx="261">
                  <c:v>0.6934896349726343</c:v>
                </c:pt>
                <c:pt idx="262">
                  <c:v>0.6953886381019515</c:v>
                </c:pt>
                <c:pt idx="263">
                  <c:v>0.6972055697786907</c:v>
                </c:pt>
                <c:pt idx="264">
                  <c:v>0.6989439103857945</c:v>
                </c:pt>
                <c:pt idx="265">
                  <c:v>0.7006060606060606</c:v>
                </c:pt>
                <c:pt idx="266">
                  <c:v>0.7021925885406453</c:v>
                </c:pt>
                <c:pt idx="267">
                  <c:v>0.7037086910194569</c:v>
                </c:pt>
                <c:pt idx="268">
                  <c:v>0.7051628534236904</c:v>
                </c:pt>
                <c:pt idx="269">
                  <c:v>0.7065632466938477</c:v>
                </c:pt>
                <c:pt idx="270">
                  <c:v>0.7079177916216642</c:v>
                </c:pt>
                <c:pt idx="271">
                  <c:v>0.7092309854139732</c:v>
                </c:pt>
                <c:pt idx="272">
                  <c:v>0.7105003944953712</c:v>
                </c:pt>
                <c:pt idx="273">
                  <c:v>0.7117241461750491</c:v>
                </c:pt>
                <c:pt idx="274">
                  <c:v>0.7129012311298499</c:v>
                </c:pt>
                <c:pt idx="275">
                  <c:v>0.7140315971169937</c:v>
                </c:pt>
                <c:pt idx="276">
                  <c:v>0.7151170534831853</c:v>
                </c:pt>
                <c:pt idx="277">
                  <c:v>0.716159198599114</c:v>
                </c:pt>
                <c:pt idx="278">
                  <c:v>0.7171586136421214</c:v>
                </c:pt>
                <c:pt idx="279">
                  <c:v>0.718116142602162</c:v>
                </c:pt>
                <c:pt idx="280">
                  <c:v>0.7190329416297437</c:v>
                </c:pt>
                <c:pt idx="281">
                  <c:v>0.7199115529422951</c:v>
                </c:pt>
                <c:pt idx="282">
                  <c:v>0.720752706639807</c:v>
                </c:pt>
                <c:pt idx="283">
                  <c:v>0.7215545224869171</c:v>
                </c:pt>
                <c:pt idx="284">
                  <c:v>0.7223149155602074</c:v>
                </c:pt>
                <c:pt idx="285">
                  <c:v>0.7230316025730947</c:v>
                </c:pt>
                <c:pt idx="286">
                  <c:v>0.7237019160404342</c:v>
                </c:pt>
                <c:pt idx="287">
                  <c:v>0.7243280189263737</c:v>
                </c:pt>
                <c:pt idx="288">
                  <c:v>0.7249144051342098</c:v>
                </c:pt>
                <c:pt idx="289">
                  <c:v>0.7254667760981859</c:v>
                </c:pt>
                <c:pt idx="290">
                  <c:v>0.7259923175416133</c:v>
                </c:pt>
                <c:pt idx="291">
                  <c:v>0.7264947267135822</c:v>
                </c:pt>
                <c:pt idx="292">
                  <c:v>0.726974970468941</c:v>
                </c:pt>
                <c:pt idx="293">
                  <c:v>0.7274318380380325</c:v>
                </c:pt>
                <c:pt idx="294">
                  <c:v>0.7278643107926525</c:v>
                </c:pt>
                <c:pt idx="295">
                  <c:v>0.7282717282717283</c:v>
                </c:pt>
                <c:pt idx="296">
                  <c:v>0.7286564871003478</c:v>
                </c:pt>
                <c:pt idx="297">
                  <c:v>0.7290200303093536</c:v>
                </c:pt>
                <c:pt idx="298">
                  <c:v>0.7293609506946723</c:v>
                </c:pt>
                <c:pt idx="299">
                  <c:v>0.7296777832377568</c:v>
                </c:pt>
                <c:pt idx="300">
                  <c:v>0.7299690128375387</c:v>
                </c:pt>
                <c:pt idx="301">
                  <c:v>0.7302339491408535</c:v>
                </c:pt>
                <c:pt idx="302">
                  <c:v>0.7304741653022623</c:v>
                </c:pt>
                <c:pt idx="303">
                  <c:v>0.7306933067238877</c:v>
                </c:pt>
                <c:pt idx="304">
                  <c:v>0.7308962522429014</c:v>
                </c:pt>
                <c:pt idx="305">
                  <c:v>0.7310893955845096</c:v>
                </c:pt>
                <c:pt idx="306">
                  <c:v>0.7312796359190783</c:v>
                </c:pt>
                <c:pt idx="307">
                  <c:v>0.731467050901285</c:v>
                </c:pt>
                <c:pt idx="308">
                  <c:v>0.7316499709220143</c:v>
                </c:pt>
                <c:pt idx="309">
                  <c:v>0.7318263334846429</c:v>
                </c:pt>
                <c:pt idx="310">
                  <c:v>0.7319932998324958</c:v>
                </c:pt>
                <c:pt idx="311">
                  <c:v>0.732150422161567</c:v>
                </c:pt>
                <c:pt idx="312">
                  <c:v>0.7322998310846244</c:v>
                </c:pt>
                <c:pt idx="313">
                  <c:v>0.7324428228710143</c:v>
                </c:pt>
                <c:pt idx="314">
                  <c:v>0.732581493590162</c:v>
                </c:pt>
                <c:pt idx="315">
                  <c:v>0.7327188940092166</c:v>
                </c:pt>
                <c:pt idx="316">
                  <c:v>0.732858647268478</c:v>
                </c:pt>
                <c:pt idx="317">
                  <c:v>0.7330002052530187</c:v>
                </c:pt>
                <c:pt idx="318">
                  <c:v>0.7331416711371237</c:v>
                </c:pt>
                <c:pt idx="319">
                  <c:v>0.7332811789347257</c:v>
                </c:pt>
                <c:pt idx="320">
                  <c:v>0.7334169672259684</c:v>
                </c:pt>
                <c:pt idx="321">
                  <c:v>0.7335505858479717</c:v>
                </c:pt>
                <c:pt idx="322">
                  <c:v>0.733683296435596</c:v>
                </c:pt>
                <c:pt idx="323">
                  <c:v>0.733812716688138</c:v>
                </c:pt>
                <c:pt idx="324">
                  <c:v>0.7339356903144919</c:v>
                </c:pt>
                <c:pt idx="325">
                  <c:v>0.7340473003123605</c:v>
                </c:pt>
                <c:pt idx="326">
                  <c:v>0.7341425568966552</c:v>
                </c:pt>
                <c:pt idx="327">
                  <c:v>0.7342214702507764</c:v>
                </c:pt>
                <c:pt idx="328">
                  <c:v>0.7342864463667597</c:v>
                </c:pt>
                <c:pt idx="329">
                  <c:v>0.7343409199587241</c:v>
                </c:pt>
                <c:pt idx="330">
                  <c:v>0.7343901649951472</c:v>
                </c:pt>
                <c:pt idx="331">
                  <c:v>0.7344377126557894</c:v>
                </c:pt>
                <c:pt idx="332">
                  <c:v>0.7344821704110996</c:v>
                </c:pt>
                <c:pt idx="333">
                  <c:v>0.7345229305520896</c:v>
                </c:pt>
                <c:pt idx="334">
                  <c:v>0.7345595184222891</c:v>
                </c:pt>
                <c:pt idx="335">
                  <c:v>0.7345916616426286</c:v>
                </c:pt>
                <c:pt idx="336">
                  <c:v>0.7346210947128989</c:v>
                </c:pt>
                <c:pt idx="337">
                  <c:v>0.7346488968358192</c:v>
                </c:pt>
                <c:pt idx="338">
                  <c:v>0.7346733780105673</c:v>
                </c:pt>
                <c:pt idx="339">
                  <c:v>0.7346900454441518</c:v>
                </c:pt>
                <c:pt idx="340">
                  <c:v>0.7346900232582808</c:v>
                </c:pt>
                <c:pt idx="341">
                  <c:v>0.7346899871390286</c:v>
                </c:pt>
                <c:pt idx="342">
                  <c:v>0.734690006501357</c:v>
                </c:pt>
                <c:pt idx="343">
                  <c:v>0.7346900066212431</c:v>
                </c:pt>
                <c:pt idx="344">
                  <c:v>0.7346899973393599</c:v>
                </c:pt>
                <c:pt idx="345">
                  <c:v>0.7346900103225422</c:v>
                </c:pt>
                <c:pt idx="346">
                  <c:v>0.7346900017799479</c:v>
                </c:pt>
                <c:pt idx="347">
                  <c:v>0.7346899899280955</c:v>
                </c:pt>
                <c:pt idx="348">
                  <c:v>0.7346899975245431</c:v>
                </c:pt>
                <c:pt idx="349">
                  <c:v>0.7346900150284317</c:v>
                </c:pt>
                <c:pt idx="350">
                  <c:v>0.7346899882329744</c:v>
                </c:pt>
                <c:pt idx="351">
                  <c:v>0.7346900139921528</c:v>
                </c:pt>
                <c:pt idx="352">
                  <c:v>0.7346900167990783</c:v>
                </c:pt>
                <c:pt idx="353">
                  <c:v>0.7346899873105697</c:v>
                </c:pt>
                <c:pt idx="354">
                  <c:v>0.7346899925154671</c:v>
                </c:pt>
                <c:pt idx="355">
                  <c:v>0.7346900137070868</c:v>
                </c:pt>
                <c:pt idx="356">
                  <c:v>0.7346900175896522</c:v>
                </c:pt>
                <c:pt idx="357">
                  <c:v>0.734690003073752</c:v>
                </c:pt>
                <c:pt idx="358">
                  <c:v>0.7346899833731194</c:v>
                </c:pt>
                <c:pt idx="359">
                  <c:v>0.7346899761072012</c:v>
                </c:pt>
                <c:pt idx="360">
                  <c:v>0.734690004148161</c:v>
                </c:pt>
                <c:pt idx="361">
                  <c:v>0.7346899876813995</c:v>
                </c:pt>
                <c:pt idx="362">
                  <c:v>0.734689974353903</c:v>
                </c:pt>
                <c:pt idx="363">
                  <c:v>0.7346899848241483</c:v>
                </c:pt>
                <c:pt idx="364">
                  <c:v>0.734689956808599</c:v>
                </c:pt>
                <c:pt idx="365">
                  <c:v>0.7346899996056202</c:v>
                </c:pt>
                <c:pt idx="366">
                  <c:v>0.7346899764467535</c:v>
                </c:pt>
                <c:pt idx="367">
                  <c:v>0.7346899554097993</c:v>
                </c:pt>
                <c:pt idx="368">
                  <c:v>0.7346900300317843</c:v>
                </c:pt>
                <c:pt idx="369">
                  <c:v>0.7346899780261774</c:v>
                </c:pt>
                <c:pt idx="370">
                  <c:v>0.7346899520452088</c:v>
                </c:pt>
                <c:pt idx="371">
                  <c:v>0.7346900330249266</c:v>
                </c:pt>
                <c:pt idx="372">
                  <c:v>0.7346899579196898</c:v>
                </c:pt>
                <c:pt idx="373">
                  <c:v>0.7346899404001557</c:v>
                </c:pt>
                <c:pt idx="374">
                  <c:v>0.7346900832707458</c:v>
                </c:pt>
                <c:pt idx="375">
                  <c:v>0.7346899924932917</c:v>
                </c:pt>
                <c:pt idx="376">
                  <c:v>0.734689993262503</c:v>
                </c:pt>
                <c:pt idx="377">
                  <c:v>0.7346900041026564</c:v>
                </c:pt>
                <c:pt idx="378">
                  <c:v>0.7346899884660826</c:v>
                </c:pt>
                <c:pt idx="379">
                  <c:v>0.7346899970044963</c:v>
                </c:pt>
                <c:pt idx="380">
                  <c:v>0.734690005712895</c:v>
                </c:pt>
                <c:pt idx="381">
                  <c:v>0.7346900010610018</c:v>
                </c:pt>
                <c:pt idx="382">
                  <c:v>0.7346899860193129</c:v>
                </c:pt>
                <c:pt idx="383">
                  <c:v>0.7346900032350268</c:v>
                </c:pt>
                <c:pt idx="384">
                  <c:v>0.7346899859708536</c:v>
                </c:pt>
                <c:pt idx="385">
                  <c:v>0.73469000015897</c:v>
                </c:pt>
                <c:pt idx="386">
                  <c:v>0.7346899872590567</c:v>
                </c:pt>
                <c:pt idx="387">
                  <c:v>0.7346900044472923</c:v>
                </c:pt>
                <c:pt idx="388">
                  <c:v>0.7346899860536407</c:v>
                </c:pt>
                <c:pt idx="389">
                  <c:v>0.7346900224455424</c:v>
                </c:pt>
                <c:pt idx="390">
                  <c:v>0.7346900107030472</c:v>
                </c:pt>
                <c:pt idx="391">
                  <c:v>0.7346899955196421</c:v>
                </c:pt>
                <c:pt idx="392">
                  <c:v>0.7346900316497949</c:v>
                </c:pt>
                <c:pt idx="393">
                  <c:v>0.7346900170357751</c:v>
                </c:pt>
                <c:pt idx="394">
                  <c:v>0.7346900201852103</c:v>
                </c:pt>
                <c:pt idx="395">
                  <c:v>0.7346900018490355</c:v>
                </c:pt>
                <c:pt idx="396">
                  <c:v>0.7346899699236722</c:v>
                </c:pt>
                <c:pt idx="397">
                  <c:v>0.7346900214739507</c:v>
                </c:pt>
                <c:pt idx="398">
                  <c:v>0.7346899885084685</c:v>
                </c:pt>
                <c:pt idx="399">
                  <c:v>0.7346900109407977</c:v>
                </c:pt>
                <c:pt idx="400">
                  <c:v>0.7346899520452088</c:v>
                </c:pt>
                <c:pt idx="401">
                  <c:v>0.7346899585115021</c:v>
                </c:pt>
                <c:pt idx="402">
                  <c:v>0.7346900519437636</c:v>
                </c:pt>
                <c:pt idx="403">
                  <c:v>0.7346899877034138</c:v>
                </c:pt>
                <c:pt idx="404">
                  <c:v>0.7346899555497749</c:v>
                </c:pt>
                <c:pt idx="405">
                  <c:v>0.7346899188426473</c:v>
                </c:pt>
                <c:pt idx="406">
                  <c:v>0.7346900535662527</c:v>
                </c:pt>
                <c:pt idx="407">
                  <c:v>0.7346900904285925</c:v>
                </c:pt>
                <c:pt idx="408">
                  <c:v>0.7346900063176235</c:v>
                </c:pt>
                <c:pt idx="409">
                  <c:v>0.7346899937163732</c:v>
                </c:pt>
                <c:pt idx="410">
                  <c:v>0.7346899989714816</c:v>
                </c:pt>
                <c:pt idx="411">
                  <c:v>0.7346900030463317</c:v>
                </c:pt>
                <c:pt idx="412">
                  <c:v>0.7346900126591795</c:v>
                </c:pt>
                <c:pt idx="413">
                  <c:v>0.7346899878694836</c:v>
                </c:pt>
                <c:pt idx="414">
                  <c:v>0.7346900081199678</c:v>
                </c:pt>
                <c:pt idx="415">
                  <c:v>0.734689985247762</c:v>
                </c:pt>
                <c:pt idx="416">
                  <c:v>0.7346900011710445</c:v>
                </c:pt>
                <c:pt idx="417">
                  <c:v>0.734689986762428</c:v>
                </c:pt>
                <c:pt idx="418">
                  <c:v>0.7346900093553415</c:v>
                </c:pt>
                <c:pt idx="419">
                  <c:v>0.7346899914220021</c:v>
                </c:pt>
                <c:pt idx="420">
                  <c:v>0.7346899837415757</c:v>
                </c:pt>
                <c:pt idx="421">
                  <c:v>0.7346900220255794</c:v>
                </c:pt>
                <c:pt idx="422">
                  <c:v>0.7346899737730005</c:v>
                </c:pt>
                <c:pt idx="423">
                  <c:v>0.7346900005882134</c:v>
                </c:pt>
                <c:pt idx="424">
                  <c:v>0.7346900034347162</c:v>
                </c:pt>
                <c:pt idx="425">
                  <c:v>0.734689985247762</c:v>
                </c:pt>
                <c:pt idx="426">
                  <c:v>0.7346899987432104</c:v>
                </c:pt>
                <c:pt idx="427">
                  <c:v>0.734689968813787</c:v>
                </c:pt>
                <c:pt idx="428">
                  <c:v>0.7346900008590099</c:v>
                </c:pt>
                <c:pt idx="429">
                  <c:v>0.7346900322391475</c:v>
                </c:pt>
                <c:pt idx="430">
                  <c:v>0.7346899539544549</c:v>
                </c:pt>
                <c:pt idx="431">
                  <c:v>0.7346899626930293</c:v>
                </c:pt>
                <c:pt idx="432">
                  <c:v>0.7346900219776445</c:v>
                </c:pt>
                <c:pt idx="433">
                  <c:v>0.734689997973122</c:v>
                </c:pt>
                <c:pt idx="434">
                  <c:v>0.7346900217144661</c:v>
                </c:pt>
                <c:pt idx="435">
                  <c:v>0.7346899746033444</c:v>
                </c:pt>
                <c:pt idx="436">
                  <c:v>0.7346900711049754</c:v>
                </c:pt>
                <c:pt idx="437">
                  <c:v>0.7346900385971268</c:v>
                </c:pt>
                <c:pt idx="438">
                  <c:v>0.7346900723304062</c:v>
                </c:pt>
                <c:pt idx="439">
                  <c:v>0.7346899459251623</c:v>
                </c:pt>
                <c:pt idx="440">
                  <c:v>0.7346899880202452</c:v>
                </c:pt>
                <c:pt idx="441">
                  <c:v>0.734690003519111</c:v>
                </c:pt>
                <c:pt idx="442">
                  <c:v>0.7346900080179082</c:v>
                </c:pt>
                <c:pt idx="443">
                  <c:v>0.7346900047733338</c:v>
                </c:pt>
                <c:pt idx="444">
                  <c:v>0.7346899925523395</c:v>
                </c:pt>
                <c:pt idx="445">
                  <c:v>0.7346899907785492</c:v>
                </c:pt>
                <c:pt idx="446">
                  <c:v>0.734689991319004</c:v>
                </c:pt>
                <c:pt idx="447">
                  <c:v>0.7346900147185622</c:v>
                </c:pt>
                <c:pt idx="448">
                  <c:v>0.7346899928769787</c:v>
                </c:pt>
                <c:pt idx="449">
                  <c:v>0.7346899910990631</c:v>
                </c:pt>
                <c:pt idx="450">
                  <c:v>0.7346899978446993</c:v>
                </c:pt>
                <c:pt idx="451">
                  <c:v>0.7346900132885094</c:v>
                </c:pt>
                <c:pt idx="452">
                  <c:v>0.7346900106108837</c:v>
                </c:pt>
                <c:pt idx="453">
                  <c:v>0.734690017049771</c:v>
                </c:pt>
                <c:pt idx="454">
                  <c:v>0.734689990304129</c:v>
                </c:pt>
                <c:pt idx="455">
                  <c:v>0.734690009460412</c:v>
                </c:pt>
                <c:pt idx="456">
                  <c:v>0.7346899754826625</c:v>
                </c:pt>
                <c:pt idx="457">
                  <c:v>0.7346899713293928</c:v>
                </c:pt>
                <c:pt idx="458">
                  <c:v>0.7346899975443846</c:v>
                </c:pt>
                <c:pt idx="459">
                  <c:v>0.7346900216873324</c:v>
                </c:pt>
                <c:pt idx="460">
                  <c:v>0.7346899842869646</c:v>
                </c:pt>
                <c:pt idx="461">
                  <c:v>0.7346899960833837</c:v>
                </c:pt>
                <c:pt idx="462">
                  <c:v>0.7346899916967597</c:v>
                </c:pt>
                <c:pt idx="463">
                  <c:v>0.7346900013098526</c:v>
                </c:pt>
                <c:pt idx="464">
                  <c:v>0.7346900077529099</c:v>
                </c:pt>
                <c:pt idx="465">
                  <c:v>0.7346899698474674</c:v>
                </c:pt>
                <c:pt idx="466">
                  <c:v>0.7346900119305089</c:v>
                </c:pt>
                <c:pt idx="467">
                  <c:v>0.734689997119333</c:v>
                </c:pt>
                <c:pt idx="468">
                  <c:v>0.7346900443435441</c:v>
                </c:pt>
                <c:pt idx="469">
                  <c:v>0.73469005867931</c:v>
                </c:pt>
                <c:pt idx="470">
                  <c:v>0.734689958783312</c:v>
                </c:pt>
                <c:pt idx="471">
                  <c:v>0.17556023175572394</c:v>
                </c:pt>
              </c:numCache>
            </c:numRef>
          </c:xVal>
          <c:yVal>
            <c:numRef>
              <c:f>'ASTM Color'!$C$41:$C$512</c:f>
              <c:numCache>
                <c:ptCount val="472"/>
                <c:pt idx="0">
                  <c:v>0.005293837011448581</c:v>
                </c:pt>
                <c:pt idx="1">
                  <c:v>0.005286339105915228</c:v>
                </c:pt>
                <c:pt idx="2">
                  <c:v>0.005278642043109337</c:v>
                </c:pt>
                <c:pt idx="3">
                  <c:v>0.005270968794234628</c:v>
                </c:pt>
                <c:pt idx="4">
                  <c:v>0.005263493922754806</c:v>
                </c:pt>
                <c:pt idx="5">
                  <c:v>0.0052563459151060525</c:v>
                </c:pt>
                <c:pt idx="6">
                  <c:v>0.005246844527660199</c:v>
                </c:pt>
                <c:pt idx="7">
                  <c:v>0.005235570328668279</c:v>
                </c:pt>
                <c:pt idx="8">
                  <c:v>0.00522615691108036</c:v>
                </c:pt>
                <c:pt idx="9">
                  <c:v>0.005220784940179196</c:v>
                </c:pt>
                <c:pt idx="10">
                  <c:v>0.005220600937938473</c:v>
                </c:pt>
                <c:pt idx="11">
                  <c:v>0.005228667216721078</c:v>
                </c:pt>
                <c:pt idx="12">
                  <c:v>0.005237520177236351</c:v>
                </c:pt>
                <c:pt idx="13">
                  <c:v>0.005236160663248458</c:v>
                </c:pt>
                <c:pt idx="14">
                  <c:v>0.005218322252539511</c:v>
                </c:pt>
                <c:pt idx="15">
                  <c:v>0.005181639770144154</c:v>
                </c:pt>
                <c:pt idx="16">
                  <c:v>0.005126760897680825</c:v>
                </c:pt>
                <c:pt idx="17">
                  <c:v>0.005067592520241348</c:v>
                </c:pt>
                <c:pt idx="18">
                  <c:v>0.0050170315362968974</c:v>
                </c:pt>
                <c:pt idx="19">
                  <c:v>0.004981444910892794</c:v>
                </c:pt>
                <c:pt idx="20">
                  <c:v>0.004963725981452719</c:v>
                </c:pt>
                <c:pt idx="21">
                  <c:v>0.004963600065293691</c:v>
                </c:pt>
                <c:pt idx="22">
                  <c:v>0.004972542618228018</c:v>
                </c:pt>
                <c:pt idx="23">
                  <c:v>0.004982036139095433</c:v>
                </c:pt>
                <c:pt idx="24">
                  <c:v>0.004985961428622479</c:v>
                </c:pt>
                <c:pt idx="25">
                  <c:v>0.004980548622995037</c:v>
                </c:pt>
                <c:pt idx="26">
                  <c:v>0.004964083095970959</c:v>
                </c:pt>
                <c:pt idx="27">
                  <c:v>0.004943406649430398</c:v>
                </c:pt>
                <c:pt idx="28">
                  <c:v>0.004926048510750109</c:v>
                </c:pt>
                <c:pt idx="29">
                  <c:v>0.004916093070906835</c:v>
                </c:pt>
                <c:pt idx="30">
                  <c:v>0.004915411905373406</c:v>
                </c:pt>
                <c:pt idx="31">
                  <c:v>0.004924853695353229</c:v>
                </c:pt>
                <c:pt idx="32">
                  <c:v>0.0049370983710951685</c:v>
                </c:pt>
                <c:pt idx="33">
                  <c:v>0.004943790983320863</c:v>
                </c:pt>
                <c:pt idx="34">
                  <c:v>0.004939895271109254</c:v>
                </c:pt>
                <c:pt idx="35">
                  <c:v>0.004923202577307893</c:v>
                </c:pt>
                <c:pt idx="36">
                  <c:v>0.004895446713123585</c:v>
                </c:pt>
                <c:pt idx="37">
                  <c:v>0.00486457913883596</c:v>
                </c:pt>
                <c:pt idx="38">
                  <c:v>0.0048363121222105634</c:v>
                </c:pt>
                <c:pt idx="39">
                  <c:v>0.004813338323845872</c:v>
                </c:pt>
                <c:pt idx="40">
                  <c:v>0.004796743447266892</c:v>
                </c:pt>
                <c:pt idx="41">
                  <c:v>0.004785845648145385</c:v>
                </c:pt>
                <c:pt idx="42">
                  <c:v>0.0047788879322168635</c:v>
                </c:pt>
                <c:pt idx="43">
                  <c:v>0.004775130799835239</c:v>
                </c:pt>
                <c:pt idx="44">
                  <c:v>0.004774030674490747</c:v>
                </c:pt>
                <c:pt idx="45">
                  <c:v>0.004775050361859285</c:v>
                </c:pt>
                <c:pt idx="46">
                  <c:v>0.004781147171781466</c:v>
                </c:pt>
                <c:pt idx="47">
                  <c:v>0.004790792949067051</c:v>
                </c:pt>
                <c:pt idx="48">
                  <c:v>0.004798762099263136</c:v>
                </c:pt>
                <c:pt idx="49">
                  <c:v>0.004802084356321948</c:v>
                </c:pt>
                <c:pt idx="50">
                  <c:v>0.004799301919720767</c:v>
                </c:pt>
                <c:pt idx="51">
                  <c:v>0.004795254364401204</c:v>
                </c:pt>
                <c:pt idx="52">
                  <c:v>0.004796118588934909</c:v>
                </c:pt>
                <c:pt idx="53">
                  <c:v>0.004802629473471271</c:v>
                </c:pt>
                <c:pt idx="54">
                  <c:v>0.004814885214020498</c:v>
                </c:pt>
                <c:pt idx="55">
                  <c:v>0.004832524218039946</c:v>
                </c:pt>
                <c:pt idx="56">
                  <c:v>0.004855010168564458</c:v>
                </c:pt>
                <c:pt idx="57">
                  <c:v>0.004888531921512109</c:v>
                </c:pt>
                <c:pt idx="58">
                  <c:v>0.004939332456616872</c:v>
                </c:pt>
                <c:pt idx="59">
                  <c:v>0.005010344206839238</c:v>
                </c:pt>
                <c:pt idx="60">
                  <c:v>0.005102170973749331</c:v>
                </c:pt>
                <c:pt idx="61">
                  <c:v>0.005211257776698136</c:v>
                </c:pt>
                <c:pt idx="62">
                  <c:v>0.005333907762015818</c:v>
                </c:pt>
                <c:pt idx="63">
                  <c:v>0.005470121247497837</c:v>
                </c:pt>
                <c:pt idx="64">
                  <c:v>0.005620969933474621</c:v>
                </c:pt>
                <c:pt idx="65">
                  <c:v>0.005788504996470994</c:v>
                </c:pt>
                <c:pt idx="66">
                  <c:v>0.005973895107891071</c:v>
                </c:pt>
                <c:pt idx="67">
                  <c:v>0.006176807488159487</c:v>
                </c:pt>
                <c:pt idx="68">
                  <c:v>0.0063980369068780294</c:v>
                </c:pt>
                <c:pt idx="69">
                  <c:v>0.006638705918387436</c:v>
                </c:pt>
                <c:pt idx="70">
                  <c:v>0.006900243887930522</c:v>
                </c:pt>
                <c:pt idx="71">
                  <c:v>0.0071840438880237485</c:v>
                </c:pt>
                <c:pt idx="72">
                  <c:v>0.0074906796663236274</c:v>
                </c:pt>
                <c:pt idx="73">
                  <c:v>0.00782081848842158</c:v>
                </c:pt>
                <c:pt idx="74">
                  <c:v>0.008175399675001242</c:v>
                </c:pt>
                <c:pt idx="75">
                  <c:v>0.008555606360818981</c:v>
                </c:pt>
                <c:pt idx="76">
                  <c:v>0.0089644004177575</c:v>
                </c:pt>
                <c:pt idx="77">
                  <c:v>0.009401716226868754</c:v>
                </c:pt>
                <c:pt idx="78">
                  <c:v>0.009864680972345932</c:v>
                </c:pt>
                <c:pt idx="79">
                  <c:v>0.010350743541482398</c:v>
                </c:pt>
                <c:pt idx="80">
                  <c:v>0.01085755827676388</c:v>
                </c:pt>
                <c:pt idx="81">
                  <c:v>0.011384865615964085</c:v>
                </c:pt>
                <c:pt idx="82">
                  <c:v>0.011937385814567738</c:v>
                </c:pt>
                <c:pt idx="83">
                  <c:v>0.012520029917585367</c:v>
                </c:pt>
                <c:pt idx="84">
                  <c:v>0.01313730709543402</c:v>
                </c:pt>
                <c:pt idx="85">
                  <c:v>0.013793358821732408</c:v>
                </c:pt>
                <c:pt idx="86">
                  <c:v>0.014491378166333682</c:v>
                </c:pt>
                <c:pt idx="87">
                  <c:v>0.015232064643725285</c:v>
                </c:pt>
                <c:pt idx="88">
                  <c:v>0.01601515641558877</c:v>
                </c:pt>
                <c:pt idx="89">
                  <c:v>0.0168398709715094</c:v>
                </c:pt>
                <c:pt idx="90">
                  <c:v>0.017704804990891342</c:v>
                </c:pt>
                <c:pt idx="91">
                  <c:v>0.018608606524007223</c:v>
                </c:pt>
                <c:pt idx="92">
                  <c:v>0.019555697804539564</c:v>
                </c:pt>
                <c:pt idx="93">
                  <c:v>0.020553733529856944</c:v>
                </c:pt>
                <c:pt idx="94">
                  <c:v>0.02161171102090214</c:v>
                </c:pt>
                <c:pt idx="95">
                  <c:v>0.022740193291642983</c:v>
                </c:pt>
                <c:pt idx="96">
                  <c:v>0.023950330195758446</c:v>
                </c:pt>
                <c:pt idx="97">
                  <c:v>0.025247398431728255</c:v>
                </c:pt>
                <c:pt idx="98">
                  <c:v>0.0266351858576878</c:v>
                </c:pt>
                <c:pt idx="99">
                  <c:v>0.028118433329704512</c:v>
                </c:pt>
                <c:pt idx="100">
                  <c:v>0.0297029702970297</c:v>
                </c:pt>
                <c:pt idx="101">
                  <c:v>0.031393583986229545</c:v>
                </c:pt>
                <c:pt idx="102">
                  <c:v>0.03321315460626004</c:v>
                </c:pt>
                <c:pt idx="103">
                  <c:v>0.035200572826801745</c:v>
                </c:pt>
                <c:pt idx="104">
                  <c:v>0.03740309044363408</c:v>
                </c:pt>
                <c:pt idx="105">
                  <c:v>0.039879121472127785</c:v>
                </c:pt>
                <c:pt idx="106">
                  <c:v>0.0426923900105262</c:v>
                </c:pt>
                <c:pt idx="107">
                  <c:v>0.04587597522254733</c:v>
                </c:pt>
                <c:pt idx="108">
                  <c:v>0.04944981065973488</c:v>
                </c:pt>
                <c:pt idx="109">
                  <c:v>0.05342591977304972</c:v>
                </c:pt>
                <c:pt idx="110">
                  <c:v>0.05780251337374046</c:v>
                </c:pt>
                <c:pt idx="111">
                  <c:v>0.06258767206655327</c:v>
                </c:pt>
                <c:pt idx="112">
                  <c:v>0.06783044353234861</c:v>
                </c:pt>
                <c:pt idx="113">
                  <c:v>0.07358070797284144</c:v>
                </c:pt>
                <c:pt idx="114">
                  <c:v>0.07989582289596087</c:v>
                </c:pt>
                <c:pt idx="115">
                  <c:v>0.08684251118309423</c:v>
                </c:pt>
                <c:pt idx="116">
                  <c:v>0.0944860722037205</c:v>
                </c:pt>
                <c:pt idx="117">
                  <c:v>0.1028637388181517</c:v>
                </c:pt>
                <c:pt idx="118">
                  <c:v>0.11200703303719517</c:v>
                </c:pt>
                <c:pt idx="119">
                  <c:v>0.12194486325465793</c:v>
                </c:pt>
                <c:pt idx="120">
                  <c:v>0.13270204248699016</c:v>
                </c:pt>
                <c:pt idx="121">
                  <c:v>0.14431658268023254</c:v>
                </c:pt>
                <c:pt idx="122">
                  <c:v>0.15686595807723955</c:v>
                </c:pt>
                <c:pt idx="123">
                  <c:v>0.17042048647650457</c:v>
                </c:pt>
                <c:pt idx="124">
                  <c:v>0.18503188052711952</c:v>
                </c:pt>
                <c:pt idx="125">
                  <c:v>0.20072321772810223</c:v>
                </c:pt>
                <c:pt idx="126">
                  <c:v>0.21746760540506083</c:v>
                </c:pt>
                <c:pt idx="127">
                  <c:v>0.23525374024124548</c:v>
                </c:pt>
                <c:pt idx="128">
                  <c:v>0.25409559074702476</c:v>
                </c:pt>
                <c:pt idx="129">
                  <c:v>0.27400180321980216</c:v>
                </c:pt>
                <c:pt idx="130">
                  <c:v>0.2949759646062875</c:v>
                </c:pt>
                <c:pt idx="131">
                  <c:v>0.31698108083999443</c:v>
                </c:pt>
                <c:pt idx="132">
                  <c:v>0.33989993441394173</c:v>
                </c:pt>
                <c:pt idx="133">
                  <c:v>0.36359769324634267</c:v>
                </c:pt>
                <c:pt idx="134">
                  <c:v>0.38792132828082937</c:v>
                </c:pt>
                <c:pt idx="135">
                  <c:v>0.41270347909352056</c:v>
                </c:pt>
                <c:pt idx="136">
                  <c:v>0.4377558886520738</c:v>
                </c:pt>
                <c:pt idx="137">
                  <c:v>0.46295450798860593</c:v>
                </c:pt>
                <c:pt idx="138">
                  <c:v>0.4882070684122802</c:v>
                </c:pt>
                <c:pt idx="139">
                  <c:v>0.513404245160212</c:v>
                </c:pt>
                <c:pt idx="140">
                  <c:v>0.5384230705117519</c:v>
                </c:pt>
                <c:pt idx="141">
                  <c:v>0.5630684563216156</c:v>
                </c:pt>
                <c:pt idx="142">
                  <c:v>0.5871164380446025</c:v>
                </c:pt>
                <c:pt idx="143">
                  <c:v>0.6104474976386743</c:v>
                </c:pt>
                <c:pt idx="144">
                  <c:v>0.6330113827508044</c:v>
                </c:pt>
                <c:pt idx="145">
                  <c:v>0.6548231511254019</c:v>
                </c:pt>
                <c:pt idx="146">
                  <c:v>0.6758984585992526</c:v>
                </c:pt>
                <c:pt idx="147">
                  <c:v>0.6961200613362059</c:v>
                </c:pt>
                <c:pt idx="148">
                  <c:v>0.7153415162558308</c:v>
                </c:pt>
                <c:pt idx="149">
                  <c:v>0.7334129426515559</c:v>
                </c:pt>
                <c:pt idx="150">
                  <c:v>0.750186428038777</c:v>
                </c:pt>
                <c:pt idx="151">
                  <c:v>0.7656121544341962</c:v>
                </c:pt>
                <c:pt idx="152">
                  <c:v>0.7796299232007713</c:v>
                </c:pt>
                <c:pt idx="153">
                  <c:v>0.7921035028312634</c:v>
                </c:pt>
                <c:pt idx="154">
                  <c:v>0.8029256729896401</c:v>
                </c:pt>
                <c:pt idx="155">
                  <c:v>0.8120160213618157</c:v>
                </c:pt>
                <c:pt idx="156">
                  <c:v>0.819390800456081</c:v>
                </c:pt>
                <c:pt idx="157">
                  <c:v>0.8251635425825362</c:v>
                </c:pt>
                <c:pt idx="158">
                  <c:v>0.8294257762965508</c:v>
                </c:pt>
                <c:pt idx="159">
                  <c:v>0.8322737392838683</c:v>
                </c:pt>
                <c:pt idx="160">
                  <c:v>0.8338030913402279</c:v>
                </c:pt>
                <c:pt idx="161">
                  <c:v>0.8340903145049443</c:v>
                </c:pt>
                <c:pt idx="162">
                  <c:v>0.8332889188959584</c:v>
                </c:pt>
                <c:pt idx="163">
                  <c:v>0.8315926664987408</c:v>
                </c:pt>
                <c:pt idx="164">
                  <c:v>0.829178186631099</c:v>
                </c:pt>
                <c:pt idx="165">
                  <c:v>0.8262069597811889</c:v>
                </c:pt>
                <c:pt idx="166">
                  <c:v>0.822770399563869</c:v>
                </c:pt>
                <c:pt idx="167">
                  <c:v>0.8189278529094036</c:v>
                </c:pt>
                <c:pt idx="168">
                  <c:v>0.8147743825949473</c:v>
                </c:pt>
                <c:pt idx="169">
                  <c:v>0.8103946065478108</c:v>
                </c:pt>
                <c:pt idx="170">
                  <c:v>0.8058635454256492</c:v>
                </c:pt>
                <c:pt idx="171">
                  <c:v>0.8012384804136107</c:v>
                </c:pt>
                <c:pt idx="172">
                  <c:v>0.7965185422454122</c:v>
                </c:pt>
                <c:pt idx="173">
                  <c:v>0.7916865790599164</c:v>
                </c:pt>
                <c:pt idx="174">
                  <c:v>0.7867277728206813</c:v>
                </c:pt>
                <c:pt idx="175">
                  <c:v>0.781629216363077</c:v>
                </c:pt>
                <c:pt idx="176">
                  <c:v>0.7763994160506198</c:v>
                </c:pt>
                <c:pt idx="177">
                  <c:v>0.7710547986603241</c:v>
                </c:pt>
                <c:pt idx="178">
                  <c:v>0.7655950960606106</c:v>
                </c:pt>
                <c:pt idx="179">
                  <c:v>0.7600199997408362</c:v>
                </c:pt>
                <c:pt idx="180">
                  <c:v>0.7543290899027437</c:v>
                </c:pt>
                <c:pt idx="181">
                  <c:v>0.7485244651747747</c:v>
                </c:pt>
                <c:pt idx="182">
                  <c:v>0.7426139916813725</c:v>
                </c:pt>
                <c:pt idx="183">
                  <c:v>0.7366055813624447</c:v>
                </c:pt>
                <c:pt idx="184">
                  <c:v>0.7305066019097471</c:v>
                </c:pt>
                <c:pt idx="185">
                  <c:v>0.7243239249298065</c:v>
                </c:pt>
                <c:pt idx="186">
                  <c:v>0.7180621864167896</c:v>
                </c:pt>
                <c:pt idx="187">
                  <c:v>0.7117247345691927</c:v>
                </c:pt>
                <c:pt idx="188">
                  <c:v>0.7053162738882826</c:v>
                </c:pt>
                <c:pt idx="189">
                  <c:v>0.6988420220223807</c:v>
                </c:pt>
                <c:pt idx="190">
                  <c:v>0.6923077623715742</c:v>
                </c:pt>
                <c:pt idx="191">
                  <c:v>0.6857120606067403</c:v>
                </c:pt>
                <c:pt idx="192">
                  <c:v>0.6790634799909295</c:v>
                </c:pt>
                <c:pt idx="193">
                  <c:v>0.6723673979687493</c:v>
                </c:pt>
                <c:pt idx="194">
                  <c:v>0.6656280254171493</c:v>
                </c:pt>
                <c:pt idx="195">
                  <c:v>0.6588482901396885</c:v>
                </c:pt>
                <c:pt idx="196">
                  <c:v>0.652028209217844</c:v>
                </c:pt>
                <c:pt idx="197">
                  <c:v>0.645172174245398</c:v>
                </c:pt>
                <c:pt idx="198">
                  <c:v>0.6382873365377527</c:v>
                </c:pt>
                <c:pt idx="199">
                  <c:v>0.6313790808998491</c:v>
                </c:pt>
                <c:pt idx="200">
                  <c:v>0.6244508597966612</c:v>
                </c:pt>
                <c:pt idx="201">
                  <c:v>0.6175021521737047</c:v>
                </c:pt>
                <c:pt idx="202">
                  <c:v>0.6105418024550163</c:v>
                </c:pt>
                <c:pt idx="203">
                  <c:v>0.6035713367915974</c:v>
                </c:pt>
                <c:pt idx="204">
                  <c:v>0.5965924219625618</c:v>
                </c:pt>
                <c:pt idx="205">
                  <c:v>0.5896068688595312</c:v>
                </c:pt>
                <c:pt idx="206">
                  <c:v>0.5826179680569763</c:v>
                </c:pt>
                <c:pt idx="207">
                  <c:v>0.5756306883231875</c:v>
                </c:pt>
                <c:pt idx="208">
                  <c:v>0.568648891270804</c:v>
                </c:pt>
                <c:pt idx="209">
                  <c:v>0.5616757740493671</c:v>
                </c:pt>
                <c:pt idx="210">
                  <c:v>0.5547139028085305</c:v>
                </c:pt>
                <c:pt idx="211">
                  <c:v>0.547766044129445</c:v>
                </c:pt>
                <c:pt idx="212">
                  <c:v>0.5408366291644023</c:v>
                </c:pt>
                <c:pt idx="213">
                  <c:v>0.5339300530568315</c:v>
                </c:pt>
                <c:pt idx="214">
                  <c:v>0.5270505692192616</c:v>
                </c:pt>
                <c:pt idx="215">
                  <c:v>0.5202023072114564</c:v>
                </c:pt>
                <c:pt idx="216">
                  <c:v>0.5133886609615604</c:v>
                </c:pt>
                <c:pt idx="217">
                  <c:v>0.5066149244209256</c:v>
                </c:pt>
                <c:pt idx="218">
                  <c:v>0.49988734043830646</c:v>
                </c:pt>
                <c:pt idx="219">
                  <c:v>0.4932111781075414</c:v>
                </c:pt>
                <c:pt idx="220">
                  <c:v>0.486590788060857</c:v>
                </c:pt>
                <c:pt idx="221">
                  <c:v>0.4800286121764474</c:v>
                </c:pt>
                <c:pt idx="222">
                  <c:v>0.4735273739755289</c:v>
                </c:pt>
                <c:pt idx="223">
                  <c:v>0.46709136370390947</c:v>
                </c:pt>
                <c:pt idx="224">
                  <c:v>0.46072525384084173</c:v>
                </c:pt>
                <c:pt idx="225">
                  <c:v>0.4544341145688359</c:v>
                </c:pt>
                <c:pt idx="226">
                  <c:v>0.4482245029099745</c:v>
                </c:pt>
                <c:pt idx="227">
                  <c:v>0.44209913948418994</c:v>
                </c:pt>
                <c:pt idx="228">
                  <c:v>0.43605806173667433</c:v>
                </c:pt>
                <c:pt idx="229">
                  <c:v>0.43010197360508357</c:v>
                </c:pt>
                <c:pt idx="230">
                  <c:v>0.4242322349249047</c:v>
                </c:pt>
                <c:pt idx="231">
                  <c:v>0.4184468798165373</c:v>
                </c:pt>
                <c:pt idx="232">
                  <c:v>0.41275842119209594</c:v>
                </c:pt>
                <c:pt idx="233">
                  <c:v>0.40718952858546686</c:v>
                </c:pt>
                <c:pt idx="234">
                  <c:v>0.40176193497228024</c:v>
                </c:pt>
                <c:pt idx="235">
                  <c:v>0.3964966335729773</c:v>
                </c:pt>
                <c:pt idx="236">
                  <c:v>0.3914091517077076</c:v>
                </c:pt>
                <c:pt idx="237">
                  <c:v>0.3864861573316977</c:v>
                </c:pt>
                <c:pt idx="238">
                  <c:v>0.38170575682850383</c:v>
                </c:pt>
                <c:pt idx="239">
                  <c:v>0.3770472863807394</c:v>
                </c:pt>
                <c:pt idx="240">
                  <c:v>0.372491145218418</c:v>
                </c:pt>
                <c:pt idx="241">
                  <c:v>0.3680260108217914</c:v>
                </c:pt>
                <c:pt idx="242">
                  <c:v>0.36366540243326684</c:v>
                </c:pt>
                <c:pt idx="243">
                  <c:v>0.3594277243037844</c:v>
                </c:pt>
                <c:pt idx="244">
                  <c:v>0.3553313697715927</c:v>
                </c:pt>
                <c:pt idx="245">
                  <c:v>0.3513949163050217</c:v>
                </c:pt>
                <c:pt idx="246">
                  <c:v>0.34762796074842345</c:v>
                </c:pt>
                <c:pt idx="247">
                  <c:v>0.34401829484441604</c:v>
                </c:pt>
                <c:pt idx="248">
                  <c:v>0.34055322541223254</c:v>
                </c:pt>
                <c:pt idx="249">
                  <c:v>0.3372209926072129</c:v>
                </c:pt>
                <c:pt idx="250">
                  <c:v>0.33401065115476053</c:v>
                </c:pt>
                <c:pt idx="251">
                  <c:v>0.33091855300248674</c:v>
                </c:pt>
                <c:pt idx="252">
                  <c:v>0.32794707429990366</c:v>
                </c:pt>
                <c:pt idx="253">
                  <c:v>0.32509518200425536</c:v>
                </c:pt>
                <c:pt idx="254">
                  <c:v>0.32236207668863276</c:v>
                </c:pt>
                <c:pt idx="255">
                  <c:v>0.3197472170686456</c:v>
                </c:pt>
                <c:pt idx="256">
                  <c:v>0.31724870596230287</c:v>
                </c:pt>
                <c:pt idx="257">
                  <c:v>0.3148628150153253</c:v>
                </c:pt>
                <c:pt idx="258">
                  <c:v>0.31258596399559685</c:v>
                </c:pt>
                <c:pt idx="259">
                  <c:v>0.31041401128591317</c:v>
                </c:pt>
                <c:pt idx="260">
                  <c:v>0.30834226055665576</c:v>
                </c:pt>
                <c:pt idx="261">
                  <c:v>0.3063656908175564</c:v>
                </c:pt>
                <c:pt idx="262">
                  <c:v>0.30447855519964845</c:v>
                </c:pt>
                <c:pt idx="263">
                  <c:v>0.30267507270396826</c:v>
                </c:pt>
                <c:pt idx="264">
                  <c:v>0.3009504249789964</c:v>
                </c:pt>
                <c:pt idx="265">
                  <c:v>0.2993006993006993</c:v>
                </c:pt>
                <c:pt idx="266">
                  <c:v>0.2977245118629928</c:v>
                </c:pt>
                <c:pt idx="267">
                  <c:v>0.29621711805447126</c:v>
                </c:pt>
                <c:pt idx="268">
                  <c:v>0.29477029208623856</c:v>
                </c:pt>
                <c:pt idx="269">
                  <c:v>0.2933761531732079</c:v>
                </c:pt>
                <c:pt idx="270">
                  <c:v>0.2920271089348397</c:v>
                </c:pt>
                <c:pt idx="271">
                  <c:v>0.29071862216532085</c:v>
                </c:pt>
                <c:pt idx="272">
                  <c:v>0.2894529412031693</c:v>
                </c:pt>
                <c:pt idx="273">
                  <c:v>0.2882321047989546</c:v>
                </c:pt>
                <c:pt idx="274">
                  <c:v>0.2870573203637096</c:v>
                </c:pt>
                <c:pt idx="275">
                  <c:v>0.2859288735456498</c:v>
                </c:pt>
                <c:pt idx="276">
                  <c:v>0.28484510612877634</c:v>
                </c:pt>
                <c:pt idx="277">
                  <c:v>0.283804449181674</c:v>
                </c:pt>
                <c:pt idx="278">
                  <c:v>0.282806411930931</c:v>
                </c:pt>
                <c:pt idx="279">
                  <c:v>0.28185025656265567</c:v>
                </c:pt>
                <c:pt idx="280">
                  <c:v>0.28093495151865405</c:v>
                </c:pt>
                <c:pt idx="281">
                  <c:v>0.2800580782067283</c:v>
                </c:pt>
                <c:pt idx="282">
                  <c:v>0.27921895982339456</c:v>
                </c:pt>
                <c:pt idx="283">
                  <c:v>0.2784195146852702</c:v>
                </c:pt>
                <c:pt idx="284">
                  <c:v>0.2776618703677241</c:v>
                </c:pt>
                <c:pt idx="285">
                  <c:v>0.2769483577483417</c:v>
                </c:pt>
                <c:pt idx="286">
                  <c:v>0.27628183624422575</c:v>
                </c:pt>
                <c:pt idx="287">
                  <c:v>0.27566007492057054</c:v>
                </c:pt>
                <c:pt idx="288">
                  <c:v>0.2750781840548993</c:v>
                </c:pt>
                <c:pt idx="289">
                  <c:v>0.2745299779782488</c:v>
                </c:pt>
                <c:pt idx="290">
                  <c:v>0.2740076824583867</c:v>
                </c:pt>
                <c:pt idx="291">
                  <c:v>0.27350527328641777</c:v>
                </c:pt>
                <c:pt idx="292">
                  <c:v>0.27302502953105906</c:v>
                </c:pt>
                <c:pt idx="293">
                  <c:v>0.2725681619619676</c:v>
                </c:pt>
                <c:pt idx="294">
                  <c:v>0.27213568920734765</c:v>
                </c:pt>
                <c:pt idx="295">
                  <c:v>0.27172827172827174</c:v>
                </c:pt>
                <c:pt idx="296">
                  <c:v>0.27134351289965225</c:v>
                </c:pt>
                <c:pt idx="297">
                  <c:v>0.27097996969064636</c:v>
                </c:pt>
                <c:pt idx="298">
                  <c:v>0.2706390493053278</c:v>
                </c:pt>
                <c:pt idx="299">
                  <c:v>0.27032221676224316</c:v>
                </c:pt>
                <c:pt idx="300">
                  <c:v>0.27003098716246127</c:v>
                </c:pt>
                <c:pt idx="301">
                  <c:v>0.26976605085914646</c:v>
                </c:pt>
                <c:pt idx="302">
                  <c:v>0.26952583469773767</c:v>
                </c:pt>
                <c:pt idx="303">
                  <c:v>0.26930669327611223</c:v>
                </c:pt>
                <c:pt idx="304">
                  <c:v>0.26910374775709855</c:v>
                </c:pt>
                <c:pt idx="305">
                  <c:v>0.2689106044154904</c:v>
                </c:pt>
                <c:pt idx="306">
                  <c:v>0.2687203640809218</c:v>
                </c:pt>
                <c:pt idx="307">
                  <c:v>0.26853294909871495</c:v>
                </c:pt>
                <c:pt idx="308">
                  <c:v>0.26835002907798566</c:v>
                </c:pt>
                <c:pt idx="309">
                  <c:v>0.2681736665153572</c:v>
                </c:pt>
                <c:pt idx="310">
                  <c:v>0.26800670016750416</c:v>
                </c:pt>
                <c:pt idx="311">
                  <c:v>0.26784957783843305</c:v>
                </c:pt>
                <c:pt idx="312">
                  <c:v>0.2677001689153756</c:v>
                </c:pt>
                <c:pt idx="313">
                  <c:v>0.26755717712898586</c:v>
                </c:pt>
                <c:pt idx="314">
                  <c:v>0.26741850640983805</c:v>
                </c:pt>
                <c:pt idx="315">
                  <c:v>0.26728110599078336</c:v>
                </c:pt>
                <c:pt idx="316">
                  <c:v>0.2671413527315219</c:v>
                </c:pt>
                <c:pt idx="317">
                  <c:v>0.2669997947469814</c:v>
                </c:pt>
                <c:pt idx="318">
                  <c:v>0.26685832886287625</c:v>
                </c:pt>
                <c:pt idx="319">
                  <c:v>0.26671882106527445</c:v>
                </c:pt>
                <c:pt idx="320">
                  <c:v>0.2665830327740317</c:v>
                </c:pt>
                <c:pt idx="321">
                  <c:v>0.26644941415202833</c:v>
                </c:pt>
                <c:pt idx="322">
                  <c:v>0.266316703564404</c:v>
                </c:pt>
                <c:pt idx="323">
                  <c:v>0.2661872833118621</c:v>
                </c:pt>
                <c:pt idx="324">
                  <c:v>0.26606430968550804</c:v>
                </c:pt>
                <c:pt idx="325">
                  <c:v>0.26595269968763946</c:v>
                </c:pt>
                <c:pt idx="326">
                  <c:v>0.2658574431033447</c:v>
                </c:pt>
                <c:pt idx="327">
                  <c:v>0.26577852974922356</c:v>
                </c:pt>
                <c:pt idx="328">
                  <c:v>0.26571355363324045</c:v>
                </c:pt>
                <c:pt idx="329">
                  <c:v>0.2656590800412758</c:v>
                </c:pt>
                <c:pt idx="330">
                  <c:v>0.2656098350048528</c:v>
                </c:pt>
                <c:pt idx="331">
                  <c:v>0.2655622873442106</c:v>
                </c:pt>
                <c:pt idx="332">
                  <c:v>0.2655178295889003</c:v>
                </c:pt>
                <c:pt idx="333">
                  <c:v>0.2654770694479104</c:v>
                </c:pt>
                <c:pt idx="334">
                  <c:v>0.265440481577711</c:v>
                </c:pt>
                <c:pt idx="335">
                  <c:v>0.26540833835737143</c:v>
                </c:pt>
                <c:pt idx="336">
                  <c:v>0.26537890528710095</c:v>
                </c:pt>
                <c:pt idx="337">
                  <c:v>0.2653511031641809</c:v>
                </c:pt>
                <c:pt idx="338">
                  <c:v>0.2653266219894328</c:v>
                </c:pt>
                <c:pt idx="339">
                  <c:v>0.26530995455584816</c:v>
                </c:pt>
                <c:pt idx="340">
                  <c:v>0.26530997674171924</c:v>
                </c:pt>
                <c:pt idx="341">
                  <c:v>0.26531001286097133</c:v>
                </c:pt>
                <c:pt idx="342">
                  <c:v>0.26530999349864304</c:v>
                </c:pt>
                <c:pt idx="343">
                  <c:v>0.2653099933787569</c:v>
                </c:pt>
                <c:pt idx="344">
                  <c:v>0.26531000266064003</c:v>
                </c:pt>
                <c:pt idx="345">
                  <c:v>0.2653099896774577</c:v>
                </c:pt>
                <c:pt idx="346">
                  <c:v>0.26530999822005213</c:v>
                </c:pt>
                <c:pt idx="347">
                  <c:v>0.2653100100719046</c:v>
                </c:pt>
                <c:pt idx="348">
                  <c:v>0.2653100024754569</c:v>
                </c:pt>
                <c:pt idx="349">
                  <c:v>0.2653099849715684</c:v>
                </c:pt>
                <c:pt idx="350">
                  <c:v>0.26531001176702557</c:v>
                </c:pt>
                <c:pt idx="351">
                  <c:v>0.26530998600784717</c:v>
                </c:pt>
                <c:pt idx="352">
                  <c:v>0.26530998320092164</c:v>
                </c:pt>
                <c:pt idx="353">
                  <c:v>0.2653100126894304</c:v>
                </c:pt>
                <c:pt idx="354">
                  <c:v>0.26531000748453293</c:v>
                </c:pt>
                <c:pt idx="355">
                  <c:v>0.2653099862929133</c:v>
                </c:pt>
                <c:pt idx="356">
                  <c:v>0.26530998241034764</c:v>
                </c:pt>
                <c:pt idx="357">
                  <c:v>0.265309996926248</c:v>
                </c:pt>
                <c:pt idx="358">
                  <c:v>0.26531001662688053</c:v>
                </c:pt>
                <c:pt idx="359">
                  <c:v>0.2653100238927988</c:v>
                </c:pt>
                <c:pt idx="360">
                  <c:v>0.2653099958518389</c:v>
                </c:pt>
                <c:pt idx="361">
                  <c:v>0.2653100123186006</c:v>
                </c:pt>
                <c:pt idx="362">
                  <c:v>0.2653100256460969</c:v>
                </c:pt>
                <c:pt idx="363">
                  <c:v>0.2653100151758518</c:v>
                </c:pt>
                <c:pt idx="364">
                  <c:v>0.26531004319140084</c:v>
                </c:pt>
                <c:pt idx="365">
                  <c:v>0.2653100003943797</c:v>
                </c:pt>
                <c:pt idx="366">
                  <c:v>0.26531002355324657</c:v>
                </c:pt>
                <c:pt idx="367">
                  <c:v>0.26531004459020074</c:v>
                </c:pt>
                <c:pt idx="368">
                  <c:v>0.2653099699682157</c:v>
                </c:pt>
                <c:pt idx="369">
                  <c:v>0.2653100219738225</c:v>
                </c:pt>
                <c:pt idx="370">
                  <c:v>0.26531004795479113</c:v>
                </c:pt>
                <c:pt idx="371">
                  <c:v>0.26530996697507325</c:v>
                </c:pt>
                <c:pt idx="372">
                  <c:v>0.26531004208031017</c:v>
                </c:pt>
                <c:pt idx="373">
                  <c:v>0.26531005959984433</c:v>
                </c:pt>
                <c:pt idx="374">
                  <c:v>0.2653099167292542</c:v>
                </c:pt>
                <c:pt idx="375">
                  <c:v>0.2653100075067082</c:v>
                </c:pt>
                <c:pt idx="376">
                  <c:v>0.265310006737497</c:v>
                </c:pt>
                <c:pt idx="377">
                  <c:v>0.2653099958973436</c:v>
                </c:pt>
                <c:pt idx="378">
                  <c:v>0.2653100115339175</c:v>
                </c:pt>
                <c:pt idx="379">
                  <c:v>0.26531000299550356</c:v>
                </c:pt>
                <c:pt idx="380">
                  <c:v>0.265309994287105</c:v>
                </c:pt>
                <c:pt idx="381">
                  <c:v>0.26530999893899815</c:v>
                </c:pt>
                <c:pt idx="382">
                  <c:v>0.26531001398068704</c:v>
                </c:pt>
                <c:pt idx="383">
                  <c:v>0.2653099967649733</c:v>
                </c:pt>
                <c:pt idx="384">
                  <c:v>0.2653100140291465</c:v>
                </c:pt>
                <c:pt idx="385">
                  <c:v>0.2653099998410301</c:v>
                </c:pt>
                <c:pt idx="386">
                  <c:v>0.2653100127409434</c:v>
                </c:pt>
                <c:pt idx="387">
                  <c:v>0.26530999555270773</c:v>
                </c:pt>
                <c:pt idx="388">
                  <c:v>0.2653100139463593</c:v>
                </c:pt>
                <c:pt idx="389">
                  <c:v>0.2653099775544577</c:v>
                </c:pt>
                <c:pt idx="390">
                  <c:v>0.2653099892969529</c:v>
                </c:pt>
                <c:pt idx="391">
                  <c:v>0.2653100044803579</c:v>
                </c:pt>
                <c:pt idx="392">
                  <c:v>0.26530996835020515</c:v>
                </c:pt>
                <c:pt idx="393">
                  <c:v>0.26530998296422487</c:v>
                </c:pt>
                <c:pt idx="394">
                  <c:v>0.26530997981478976</c:v>
                </c:pt>
                <c:pt idx="395">
                  <c:v>0.26530999815096457</c:v>
                </c:pt>
                <c:pt idx="396">
                  <c:v>0.2653100300763277</c:v>
                </c:pt>
                <c:pt idx="397">
                  <c:v>0.26530997852604926</c:v>
                </c:pt>
                <c:pt idx="398">
                  <c:v>0.2653100114915315</c:v>
                </c:pt>
                <c:pt idx="399">
                  <c:v>0.2653099890592024</c:v>
                </c:pt>
                <c:pt idx="400">
                  <c:v>0.2653100479547912</c:v>
                </c:pt>
                <c:pt idx="401">
                  <c:v>0.2653100414884979</c:v>
                </c:pt>
                <c:pt idx="402">
                  <c:v>0.2653099480562364</c:v>
                </c:pt>
                <c:pt idx="403">
                  <c:v>0.26531001229658624</c:v>
                </c:pt>
                <c:pt idx="404">
                  <c:v>0.2653100444502251</c:v>
                </c:pt>
                <c:pt idx="405">
                  <c:v>0.26531008115735266</c:v>
                </c:pt>
                <c:pt idx="406">
                  <c:v>0.2653099464337473</c:v>
                </c:pt>
                <c:pt idx="407">
                  <c:v>0.2653099095714075</c:v>
                </c:pt>
                <c:pt idx="408">
                  <c:v>0.26530999368237657</c:v>
                </c:pt>
                <c:pt idx="409">
                  <c:v>0.2653100062836268</c:v>
                </c:pt>
                <c:pt idx="410">
                  <c:v>0.2653100010285184</c:v>
                </c:pt>
                <c:pt idx="411">
                  <c:v>0.2653099969536683</c:v>
                </c:pt>
                <c:pt idx="412">
                  <c:v>0.2653099873408205</c:v>
                </c:pt>
                <c:pt idx="413">
                  <c:v>0.26531001213051647</c:v>
                </c:pt>
                <c:pt idx="414">
                  <c:v>0.2653099918800323</c:v>
                </c:pt>
                <c:pt idx="415">
                  <c:v>0.265310014752238</c:v>
                </c:pt>
                <c:pt idx="416">
                  <c:v>0.2653099988289555</c:v>
                </c:pt>
                <c:pt idx="417">
                  <c:v>0.2653100132375719</c:v>
                </c:pt>
                <c:pt idx="418">
                  <c:v>0.2653099906446587</c:v>
                </c:pt>
                <c:pt idx="419">
                  <c:v>0.26531000857799786</c:v>
                </c:pt>
                <c:pt idx="420">
                  <c:v>0.2653100162584244</c:v>
                </c:pt>
                <c:pt idx="421">
                  <c:v>0.2653099779744206</c:v>
                </c:pt>
                <c:pt idx="422">
                  <c:v>0.26531002622699956</c:v>
                </c:pt>
                <c:pt idx="423">
                  <c:v>0.26530999941178646</c:v>
                </c:pt>
                <c:pt idx="424">
                  <c:v>0.26530999656528376</c:v>
                </c:pt>
                <c:pt idx="425">
                  <c:v>0.265310014752238</c:v>
                </c:pt>
                <c:pt idx="426">
                  <c:v>0.2653100012567896</c:v>
                </c:pt>
                <c:pt idx="427">
                  <c:v>0.26531003118621305</c:v>
                </c:pt>
                <c:pt idx="428">
                  <c:v>0.2653099991409901</c:v>
                </c:pt>
                <c:pt idx="429">
                  <c:v>0.2653099677608525</c:v>
                </c:pt>
                <c:pt idx="430">
                  <c:v>0.2653100460455452</c:v>
                </c:pt>
                <c:pt idx="431">
                  <c:v>0.26531003730697067</c:v>
                </c:pt>
                <c:pt idx="432">
                  <c:v>0.2653099780223555</c:v>
                </c:pt>
                <c:pt idx="433">
                  <c:v>0.26531000202687804</c:v>
                </c:pt>
                <c:pt idx="434">
                  <c:v>0.2653099782855338</c:v>
                </c:pt>
                <c:pt idx="435">
                  <c:v>0.2653100253966556</c:v>
                </c:pt>
                <c:pt idx="436">
                  <c:v>0.2653099288950245</c:v>
                </c:pt>
                <c:pt idx="437">
                  <c:v>0.2653099614028732</c:v>
                </c:pt>
                <c:pt idx="438">
                  <c:v>0.2653099276695938</c:v>
                </c:pt>
                <c:pt idx="439">
                  <c:v>0.2653100540748377</c:v>
                </c:pt>
                <c:pt idx="440">
                  <c:v>0.2653100119797548</c:v>
                </c:pt>
                <c:pt idx="441">
                  <c:v>0.265309996480889</c:v>
                </c:pt>
                <c:pt idx="442">
                  <c:v>0.2653099919820918</c:v>
                </c:pt>
                <c:pt idx="443">
                  <c:v>0.26530999522666615</c:v>
                </c:pt>
                <c:pt idx="444">
                  <c:v>0.2653100074476606</c:v>
                </c:pt>
                <c:pt idx="445">
                  <c:v>0.2653100092214507</c:v>
                </c:pt>
                <c:pt idx="446">
                  <c:v>0.265310008680996</c:v>
                </c:pt>
                <c:pt idx="447">
                  <c:v>0.2653099852814378</c:v>
                </c:pt>
                <c:pt idx="448">
                  <c:v>0.26531000712302133</c:v>
                </c:pt>
                <c:pt idx="449">
                  <c:v>0.26531000890093703</c:v>
                </c:pt>
                <c:pt idx="450">
                  <c:v>0.2653100021553007</c:v>
                </c:pt>
                <c:pt idx="451">
                  <c:v>0.26530998671149064</c:v>
                </c:pt>
                <c:pt idx="452">
                  <c:v>0.26530998938911626</c:v>
                </c:pt>
                <c:pt idx="453">
                  <c:v>0.26530998295022906</c:v>
                </c:pt>
                <c:pt idx="454">
                  <c:v>0.26531000969587093</c:v>
                </c:pt>
                <c:pt idx="455">
                  <c:v>0.2653099905395881</c:v>
                </c:pt>
                <c:pt idx="456">
                  <c:v>0.26531002451733765</c:v>
                </c:pt>
                <c:pt idx="457">
                  <c:v>0.2653100286706071</c:v>
                </c:pt>
                <c:pt idx="458">
                  <c:v>0.26531000245561537</c:v>
                </c:pt>
                <c:pt idx="459">
                  <c:v>0.2653099783126675</c:v>
                </c:pt>
                <c:pt idx="460">
                  <c:v>0.2653100157130354</c:v>
                </c:pt>
                <c:pt idx="461">
                  <c:v>0.26531000391661635</c:v>
                </c:pt>
                <c:pt idx="462">
                  <c:v>0.2653100083032403</c:v>
                </c:pt>
                <c:pt idx="463">
                  <c:v>0.2653099986901474</c:v>
                </c:pt>
                <c:pt idx="464">
                  <c:v>0.26530999224709</c:v>
                </c:pt>
                <c:pt idx="465">
                  <c:v>0.2653100301525327</c:v>
                </c:pt>
                <c:pt idx="466">
                  <c:v>0.265309988069491</c:v>
                </c:pt>
                <c:pt idx="467">
                  <c:v>0.26531000288066703</c:v>
                </c:pt>
                <c:pt idx="468">
                  <c:v>0.265309955656456</c:v>
                </c:pt>
                <c:pt idx="469">
                  <c:v>0.26530994132068986</c:v>
                </c:pt>
                <c:pt idx="470">
                  <c:v>0.26531004121668794</c:v>
                </c:pt>
                <c:pt idx="471">
                  <c:v>0.005293837011448581</c:v>
                </c:pt>
              </c:numCache>
            </c:numRef>
          </c:yVal>
          <c:smooth val="0"/>
        </c:ser>
        <c:ser>
          <c:idx val="1"/>
          <c:order val="1"/>
          <c:tx>
            <c:v>Green Boundary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Color'!$B$19:$B$22</c:f>
              <c:numCache>
                <c:ptCount val="4"/>
                <c:pt idx="0">
                  <c:v>0.03</c:v>
                </c:pt>
                <c:pt idx="1">
                  <c:v>0.166</c:v>
                </c:pt>
                <c:pt idx="2">
                  <c:v>0.286</c:v>
                </c:pt>
                <c:pt idx="3">
                  <c:v>0.201</c:v>
                </c:pt>
              </c:numCache>
            </c:numRef>
          </c:xVal>
          <c:yVal>
            <c:numRef>
              <c:f>'ASTM Color'!$C$19:$C$22</c:f>
              <c:numCache>
                <c:ptCount val="4"/>
                <c:pt idx="0">
                  <c:v>0.38</c:v>
                </c:pt>
                <c:pt idx="1">
                  <c:v>0.346</c:v>
                </c:pt>
                <c:pt idx="2">
                  <c:v>0.428</c:v>
                </c:pt>
                <c:pt idx="3">
                  <c:v>0.776</c:v>
                </c:pt>
              </c:numCache>
            </c:numRef>
          </c:yVal>
          <c:smooth val="0"/>
        </c:ser>
        <c:axId val="7520639"/>
        <c:axId val="576888"/>
      </c:scatterChart>
      <c:valAx>
        <c:axId val="7520639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76888"/>
        <c:crosses val="autoZero"/>
        <c:crossBetween val="midCat"/>
        <c:dispUnits/>
      </c:valAx>
      <c:valAx>
        <c:axId val="576888"/>
        <c:scaling>
          <c:orientation val="minMax"/>
          <c:max val="0.85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752063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5675"/>
          <c:y val="0.1437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UL 1104 - Marine Navigation Lights
Red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xVal>
            <c:strRef>
              <c:f>'ASTM Color'!#REF!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'ASTM Color'!#REF!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191993"/>
        <c:axId val="46727938"/>
      </c:scatterChart>
      <c:valAx>
        <c:axId val="5191993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727938"/>
        <c:crosses val="autoZero"/>
        <c:crossBetween val="midCat"/>
        <c:dispUnits/>
      </c:valAx>
      <c:valAx>
        <c:axId val="46727938"/>
        <c:scaling>
          <c:orientation val="minMax"/>
          <c:max val="0.32"/>
          <c:min val="0.25"/>
        </c:scaling>
        <c:axPos val="l"/>
        <c:majorGridlines/>
        <c:delete val="0"/>
        <c:numFmt formatCode="General" sourceLinked="1"/>
        <c:majorTickMark val="cross"/>
        <c:minorTickMark val="out"/>
        <c:tickLblPos val="nextTo"/>
        <c:crossAx val="5191993"/>
        <c:crosses val="autoZero"/>
        <c:crossBetween val="midCat"/>
        <c:dispUnits/>
        <c:majorUnit val="0.01"/>
        <c:minorUnit val="0.005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Yellow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075"/>
          <c:w val="0.94525"/>
          <c:h val="0.817"/>
        </c:manualLayout>
      </c:layout>
      <c:scatterChart>
        <c:scatterStyle val="lineMarker"/>
        <c:varyColors val="0"/>
        <c:ser>
          <c:idx val="0"/>
          <c:order val="0"/>
          <c:tx>
            <c:v>CIE Locus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'ASTM Color'!$B$41:$B$512</c:f>
              <c:numCache>
                <c:ptCount val="472"/>
                <c:pt idx="0">
                  <c:v>0.17556023175572394</c:v>
                </c:pt>
                <c:pt idx="1">
                  <c:v>0.17548252771040712</c:v>
                </c:pt>
                <c:pt idx="2">
                  <c:v>0.17540002235668423</c:v>
                </c:pt>
                <c:pt idx="3">
                  <c:v>0.17531704945860155</c:v>
                </c:pt>
                <c:pt idx="4">
                  <c:v>0.17523673946388638</c:v>
                </c:pt>
                <c:pt idx="5">
                  <c:v>0.17516121850626198</c:v>
                </c:pt>
                <c:pt idx="6">
                  <c:v>0.17508779416112466</c:v>
                </c:pt>
                <c:pt idx="7">
                  <c:v>0.17501493886791336</c:v>
                </c:pt>
                <c:pt idx="8">
                  <c:v>0.1749451894386677</c:v>
                </c:pt>
                <c:pt idx="9">
                  <c:v>0.17488012477884163</c:v>
                </c:pt>
                <c:pt idx="10">
                  <c:v>0.1748206076796346</c:v>
                </c:pt>
                <c:pt idx="11">
                  <c:v>0.17477025221391806</c:v>
                </c:pt>
                <c:pt idx="12">
                  <c:v>0.17472203667371064</c:v>
                </c:pt>
                <c:pt idx="13">
                  <c:v>0.17466536795095375</c:v>
                </c:pt>
                <c:pt idx="14">
                  <c:v>0.1745950502659629</c:v>
                </c:pt>
                <c:pt idx="15">
                  <c:v>0.17450972086916008</c:v>
                </c:pt>
                <c:pt idx="16">
                  <c:v>0.17440924935185756</c:v>
                </c:pt>
                <c:pt idx="17">
                  <c:v>0.17430845822378607</c:v>
                </c:pt>
                <c:pt idx="18">
                  <c:v>0.17422177205816083</c:v>
                </c:pt>
                <c:pt idx="19">
                  <c:v>0.17415559435327255</c:v>
                </c:pt>
                <c:pt idx="20">
                  <c:v>0.17411223442634155</c:v>
                </c:pt>
                <c:pt idx="21">
                  <c:v>0.17408830716741047</c:v>
                </c:pt>
                <c:pt idx="22">
                  <c:v>0.17407259090153565</c:v>
                </c:pt>
                <c:pt idx="23">
                  <c:v>0.17405702429278583</c:v>
                </c:pt>
                <c:pt idx="24">
                  <c:v>0.17403627060995994</c:v>
                </c:pt>
                <c:pt idx="25">
                  <c:v>0.17400791751588912</c:v>
                </c:pt>
                <c:pt idx="26">
                  <c:v>0.17397192975468706</c:v>
                </c:pt>
                <c:pt idx="27">
                  <c:v>0.17393167859630537</c:v>
                </c:pt>
                <c:pt idx="28">
                  <c:v>0.17388903577709977</c:v>
                </c:pt>
                <c:pt idx="29">
                  <c:v>0.1738452561671108</c:v>
                </c:pt>
                <c:pt idx="30">
                  <c:v>0.17380077262082802</c:v>
                </c:pt>
                <c:pt idx="31">
                  <c:v>0.17375443804717275</c:v>
                </c:pt>
                <c:pt idx="32">
                  <c:v>0.17370535274904986</c:v>
                </c:pt>
                <c:pt idx="33">
                  <c:v>0.17365518940045263</c:v>
                </c:pt>
                <c:pt idx="34">
                  <c:v>0.1736060182169068</c:v>
                </c:pt>
                <c:pt idx="35">
                  <c:v>0.17355990652721373</c:v>
                </c:pt>
                <c:pt idx="36">
                  <c:v>0.17351444974222444</c:v>
                </c:pt>
                <c:pt idx="37">
                  <c:v>0.17346849820043092</c:v>
                </c:pt>
                <c:pt idx="38">
                  <c:v>0.17342366622583322</c:v>
                </c:pt>
                <c:pt idx="39">
                  <c:v>0.17337999601685736</c:v>
                </c:pt>
                <c:pt idx="40">
                  <c:v>0.17333686548078087</c:v>
                </c:pt>
                <c:pt idx="41">
                  <c:v>0.17329128565876098</c:v>
                </c:pt>
                <c:pt idx="42">
                  <c:v>0.17323792045311176</c:v>
                </c:pt>
                <c:pt idx="43">
                  <c:v>0.1731742387762352</c:v>
                </c:pt>
                <c:pt idx="44">
                  <c:v>0.17310101220851534</c:v>
                </c:pt>
                <c:pt idx="45">
                  <c:v>0.17302096545549503</c:v>
                </c:pt>
                <c:pt idx="46">
                  <c:v>0.17293425685085945</c:v>
                </c:pt>
                <c:pt idx="47">
                  <c:v>0.17284275613534886</c:v>
                </c:pt>
                <c:pt idx="48">
                  <c:v>0.1727511526033473</c:v>
                </c:pt>
                <c:pt idx="49">
                  <c:v>0.1726621055812224</c:v>
                </c:pt>
                <c:pt idx="50">
                  <c:v>0.17257655084880216</c:v>
                </c:pt>
                <c:pt idx="51">
                  <c:v>0.1724894773818017</c:v>
                </c:pt>
                <c:pt idx="52">
                  <c:v>0.1723956033841732</c:v>
                </c:pt>
                <c:pt idx="53">
                  <c:v>0.17229600175501908</c:v>
                </c:pt>
                <c:pt idx="54">
                  <c:v>0.17219236036195854</c:v>
                </c:pt>
                <c:pt idx="55">
                  <c:v>0.17208663075524816</c:v>
                </c:pt>
                <c:pt idx="56">
                  <c:v>0.17198244593822173</c:v>
                </c:pt>
                <c:pt idx="57">
                  <c:v>0.17187101944567443</c:v>
                </c:pt>
                <c:pt idx="58">
                  <c:v>0.1717412137057366</c:v>
                </c:pt>
                <c:pt idx="59">
                  <c:v>0.1715872393648468</c:v>
                </c:pt>
                <c:pt idx="60">
                  <c:v>0.17140743386310878</c:v>
                </c:pt>
                <c:pt idx="61">
                  <c:v>0.17120611346159365</c:v>
                </c:pt>
                <c:pt idx="62">
                  <c:v>0.17099257422180436</c:v>
                </c:pt>
                <c:pt idx="63">
                  <c:v>0.17077059636790887</c:v>
                </c:pt>
                <c:pt idx="64">
                  <c:v>0.17054066192352893</c:v>
                </c:pt>
                <c:pt idx="65">
                  <c:v>0.17030098877973635</c:v>
                </c:pt>
                <c:pt idx="66">
                  <c:v>0.17005015866814935</c:v>
                </c:pt>
                <c:pt idx="67">
                  <c:v>0.16978586875086982</c:v>
                </c:pt>
                <c:pt idx="68">
                  <c:v>0.16950460253225408</c:v>
                </c:pt>
                <c:pt idx="69">
                  <c:v>0.16920292171212717</c:v>
                </c:pt>
                <c:pt idx="70">
                  <c:v>0.16887752067098924</c:v>
                </c:pt>
                <c:pt idx="71">
                  <c:v>0.1685246603442488</c:v>
                </c:pt>
                <c:pt idx="72">
                  <c:v>0.1681461454615307</c:v>
                </c:pt>
                <c:pt idx="73">
                  <c:v>0.16774621982653679</c:v>
                </c:pt>
                <c:pt idx="74">
                  <c:v>0.16732832574459608</c:v>
                </c:pt>
                <c:pt idx="75">
                  <c:v>0.16689529035208048</c:v>
                </c:pt>
                <c:pt idx="76">
                  <c:v>0.16644632713500276</c:v>
                </c:pt>
                <c:pt idx="77">
                  <c:v>0.16597675823065589</c:v>
                </c:pt>
                <c:pt idx="78">
                  <c:v>0.16548329901146577</c:v>
                </c:pt>
                <c:pt idx="79">
                  <c:v>0.16496266372025936</c:v>
                </c:pt>
                <c:pt idx="80">
                  <c:v>0.16441175637527497</c:v>
                </c:pt>
                <c:pt idx="81">
                  <c:v>0.16382843276160772</c:v>
                </c:pt>
                <c:pt idx="82">
                  <c:v>0.16320989595442198</c:v>
                </c:pt>
                <c:pt idx="83">
                  <c:v>0.16255213950679903</c:v>
                </c:pt>
                <c:pt idx="84">
                  <c:v>0.16185143806508925</c:v>
                </c:pt>
                <c:pt idx="85">
                  <c:v>0.16110457958027455</c:v>
                </c:pt>
                <c:pt idx="86">
                  <c:v>0.16030959501938935</c:v>
                </c:pt>
                <c:pt idx="87">
                  <c:v>0.15946594575801773</c:v>
                </c:pt>
                <c:pt idx="88">
                  <c:v>0.15857311107590655</c:v>
                </c:pt>
                <c:pt idx="89">
                  <c:v>0.15763116557826212</c:v>
                </c:pt>
                <c:pt idx="90">
                  <c:v>0.15664093257730707</c:v>
                </c:pt>
                <c:pt idx="91">
                  <c:v>0.1556050955827476</c:v>
                </c:pt>
                <c:pt idx="92">
                  <c:v>0.15452461249468066</c:v>
                </c:pt>
                <c:pt idx="93">
                  <c:v>0.15339722933643224</c:v>
                </c:pt>
                <c:pt idx="94">
                  <c:v>0.1522192362282525</c:v>
                </c:pt>
                <c:pt idx="95">
                  <c:v>0.15098540837597121</c:v>
                </c:pt>
                <c:pt idx="96">
                  <c:v>0.14969056475871326</c:v>
                </c:pt>
                <c:pt idx="97">
                  <c:v>0.1483368170679487</c:v>
                </c:pt>
                <c:pt idx="98">
                  <c:v>0.1469282265013757</c:v>
                </c:pt>
                <c:pt idx="99">
                  <c:v>0.14546837177852154</c:v>
                </c:pt>
                <c:pt idx="100">
                  <c:v>0.14396039603960395</c:v>
                </c:pt>
                <c:pt idx="101">
                  <c:v>0.14240509019010106</c:v>
                </c:pt>
                <c:pt idx="102">
                  <c:v>0.1407956466645903</c:v>
                </c:pt>
                <c:pt idx="103">
                  <c:v>0.13912068242657052</c:v>
                </c:pt>
                <c:pt idx="104">
                  <c:v>0.13736375793511826</c:v>
                </c:pt>
                <c:pt idx="105">
                  <c:v>0.13550267119961146</c:v>
                </c:pt>
                <c:pt idx="106">
                  <c:v>0.13350934095590797</c:v>
                </c:pt>
                <c:pt idx="107">
                  <c:v>0.13137063523557516</c:v>
                </c:pt>
                <c:pt idx="108">
                  <c:v>0.12908578655718694</c:v>
                </c:pt>
                <c:pt idx="109">
                  <c:v>0.12666215697700947</c:v>
                </c:pt>
                <c:pt idx="110">
                  <c:v>0.12411847672778563</c:v>
                </c:pt>
                <c:pt idx="111">
                  <c:v>0.12146858391308266</c:v>
                </c:pt>
                <c:pt idx="112">
                  <c:v>0.11870127645203925</c:v>
                </c:pt>
                <c:pt idx="113">
                  <c:v>0.11580735876839725</c:v>
                </c:pt>
                <c:pt idx="114">
                  <c:v>0.11277605484761011</c:v>
                </c:pt>
                <c:pt idx="115">
                  <c:v>0.10959432361561004</c:v>
                </c:pt>
                <c:pt idx="116">
                  <c:v>0.10626073531792782</c:v>
                </c:pt>
                <c:pt idx="117">
                  <c:v>0.10277586294650982</c:v>
                </c:pt>
                <c:pt idx="118">
                  <c:v>0.0991275999016733</c:v>
                </c:pt>
                <c:pt idx="119">
                  <c:v>0.09530405621499127</c:v>
                </c:pt>
                <c:pt idx="120">
                  <c:v>0.09129350700227118</c:v>
                </c:pt>
                <c:pt idx="121">
                  <c:v>0.08708243172709643</c:v>
                </c:pt>
                <c:pt idx="122">
                  <c:v>0.08267953448197098</c:v>
                </c:pt>
                <c:pt idx="123">
                  <c:v>0.07811598573330121</c:v>
                </c:pt>
                <c:pt idx="124">
                  <c:v>0.07343725990474977</c:v>
                </c:pt>
                <c:pt idx="125">
                  <c:v>0.06870592129105553</c:v>
                </c:pt>
                <c:pt idx="126">
                  <c:v>0.06399302368690665</c:v>
                </c:pt>
                <c:pt idx="127">
                  <c:v>0.05931582798062307</c:v>
                </c:pt>
                <c:pt idx="128">
                  <c:v>0.054666522876195216</c:v>
                </c:pt>
                <c:pt idx="129">
                  <c:v>0.05003149705811967</c:v>
                </c:pt>
                <c:pt idx="130">
                  <c:v>0.04539073467477772</c:v>
                </c:pt>
                <c:pt idx="131">
                  <c:v>0.040757315336025356</c:v>
                </c:pt>
                <c:pt idx="132">
                  <c:v>0.03619510915393985</c:v>
                </c:pt>
                <c:pt idx="133">
                  <c:v>0.03175647037892084</c:v>
                </c:pt>
                <c:pt idx="134">
                  <c:v>0.027494190534784295</c:v>
                </c:pt>
                <c:pt idx="135">
                  <c:v>0.023459942547079473</c:v>
                </c:pt>
                <c:pt idx="136">
                  <c:v>0.019704636302953663</c:v>
                </c:pt>
                <c:pt idx="137">
                  <c:v>0.016268471267238335</c:v>
                </c:pt>
                <c:pt idx="138">
                  <c:v>0.013183041153080763</c:v>
                </c:pt>
                <c:pt idx="139">
                  <c:v>0.010475700683125562</c:v>
                </c:pt>
                <c:pt idx="140">
                  <c:v>0.008168028004667443</c:v>
                </c:pt>
                <c:pt idx="141">
                  <c:v>0.006284851572640022</c:v>
                </c:pt>
                <c:pt idx="142">
                  <c:v>0.004875429992690795</c:v>
                </c:pt>
                <c:pt idx="143">
                  <c:v>0.00398242535235287</c:v>
                </c:pt>
                <c:pt idx="144">
                  <c:v>0.003636384225452768</c:v>
                </c:pt>
                <c:pt idx="145">
                  <c:v>0.0038585209003215433</c:v>
                </c:pt>
                <c:pt idx="146">
                  <c:v>0.004645713232555526</c:v>
                </c:pt>
                <c:pt idx="147">
                  <c:v>0.006010913071696028</c:v>
                </c:pt>
                <c:pt idx="148">
                  <c:v>0.007988395828653353</c:v>
                </c:pt>
                <c:pt idx="149">
                  <c:v>0.010603290554259022</c:v>
                </c:pt>
                <c:pt idx="150">
                  <c:v>0.013870246085011185</c:v>
                </c:pt>
                <c:pt idx="151">
                  <c:v>0.017766124205862953</c:v>
                </c:pt>
                <c:pt idx="152">
                  <c:v>0.022244205694743918</c:v>
                </c:pt>
                <c:pt idx="153">
                  <c:v>0.02727326242017004</c:v>
                </c:pt>
                <c:pt idx="154">
                  <c:v>0.03282035752221749</c:v>
                </c:pt>
                <c:pt idx="155">
                  <c:v>0.03885180240320427</c:v>
                </c:pt>
                <c:pt idx="156">
                  <c:v>0.045327984829413914</c:v>
                </c:pt>
                <c:pt idx="157">
                  <c:v>0.0521766909052169</c:v>
                </c:pt>
                <c:pt idx="158">
                  <c:v>0.05932553335198714</c:v>
                </c:pt>
                <c:pt idx="159">
                  <c:v>0.06671588602703456</c:v>
                </c:pt>
                <c:pt idx="160">
                  <c:v>0.07430242477337497</c:v>
                </c:pt>
                <c:pt idx="161">
                  <c:v>0.08205339523580654</c:v>
                </c:pt>
                <c:pt idx="162">
                  <c:v>0.08994173958533608</c:v>
                </c:pt>
                <c:pt idx="163">
                  <c:v>0.09793975011055606</c:v>
                </c:pt>
                <c:pt idx="164">
                  <c:v>0.1060211073322406</c:v>
                </c:pt>
                <c:pt idx="165">
                  <c:v>0.11416071960667966</c:v>
                </c:pt>
                <c:pt idx="166">
                  <c:v>0.12234736703370142</c:v>
                </c:pt>
                <c:pt idx="167">
                  <c:v>0.13054566813839383</c:v>
                </c:pt>
                <c:pt idx="168">
                  <c:v>0.13870234921423477</c:v>
                </c:pt>
                <c:pt idx="169">
                  <c:v>0.14677321573836422</c:v>
                </c:pt>
                <c:pt idx="170">
                  <c:v>0.1547220612157134</c:v>
                </c:pt>
                <c:pt idx="171">
                  <c:v>0.16253542465545565</c:v>
                </c:pt>
                <c:pt idx="172">
                  <c:v>0.17023719547892346</c:v>
                </c:pt>
                <c:pt idx="173">
                  <c:v>0.17784952801174228</c:v>
                </c:pt>
                <c:pt idx="174">
                  <c:v>0.185390757399363</c:v>
                </c:pt>
                <c:pt idx="175">
                  <c:v>0.19287609787772117</c:v>
                </c:pt>
                <c:pt idx="176">
                  <c:v>0.20030879814494176</c:v>
                </c:pt>
                <c:pt idx="177">
                  <c:v>0.20768998966657368</c:v>
                </c:pt>
                <c:pt idx="178">
                  <c:v>0.21502955000576848</c:v>
                </c:pt>
                <c:pt idx="179">
                  <c:v>0.22233660375820374</c:v>
                </c:pt>
                <c:pt idx="180">
                  <c:v>0.22961967264964023</c:v>
                </c:pt>
                <c:pt idx="181">
                  <c:v>0.23688472059830754</c:v>
                </c:pt>
                <c:pt idx="182">
                  <c:v>0.24413255647382395</c:v>
                </c:pt>
                <c:pt idx="183">
                  <c:v>0.2513634088707382</c:v>
                </c:pt>
                <c:pt idx="184">
                  <c:v>0.25857750845525057</c:v>
                </c:pt>
                <c:pt idx="185">
                  <c:v>0.26577508497118374</c:v>
                </c:pt>
                <c:pt idx="186">
                  <c:v>0.2729576035109302</c:v>
                </c:pt>
                <c:pt idx="187">
                  <c:v>0.2801289424815921</c:v>
                </c:pt>
                <c:pt idx="188">
                  <c:v>0.2872924090802595</c:v>
                </c:pt>
                <c:pt idx="189">
                  <c:v>0.2944502808943964</c:v>
                </c:pt>
                <c:pt idx="190">
                  <c:v>0.3016037993957512</c:v>
                </c:pt>
                <c:pt idx="191">
                  <c:v>0.30875992309265654</c:v>
                </c:pt>
                <c:pt idx="192">
                  <c:v>0.3159143944489919</c:v>
                </c:pt>
                <c:pt idx="193">
                  <c:v>0.323066265382129</c:v>
                </c:pt>
                <c:pt idx="194">
                  <c:v>0.33021554535689746</c:v>
                </c:pt>
                <c:pt idx="195">
                  <c:v>0.3373633328508565</c:v>
                </c:pt>
                <c:pt idx="196">
                  <c:v>0.3445131983554535</c:v>
                </c:pt>
                <c:pt idx="197">
                  <c:v>0.35166441129682047</c:v>
                </c:pt>
                <c:pt idx="198">
                  <c:v>0.35881368668430313</c:v>
                </c:pt>
                <c:pt idx="199">
                  <c:v>0.36595935734911894</c:v>
                </c:pt>
                <c:pt idx="200">
                  <c:v>0.3731015438684574</c:v>
                </c:pt>
                <c:pt idx="201">
                  <c:v>0.3802438354640651</c:v>
                </c:pt>
                <c:pt idx="202">
                  <c:v>0.38737897795864384</c:v>
                </c:pt>
                <c:pt idx="203">
                  <c:v>0.3945065487968888</c:v>
                </c:pt>
                <c:pt idx="204">
                  <c:v>0.40162591883118104</c:v>
                </c:pt>
                <c:pt idx="205">
                  <c:v>0.4087362557064234</c:v>
                </c:pt>
                <c:pt idx="206">
                  <c:v>0.41583577470555944</c:v>
                </c:pt>
                <c:pt idx="207">
                  <c:v>0.42292092670979625</c:v>
                </c:pt>
                <c:pt idx="208">
                  <c:v>0.42998862651243847</c:v>
                </c:pt>
                <c:pt idx="209">
                  <c:v>0.4370364225938908</c:v>
                </c:pt>
                <c:pt idx="210">
                  <c:v>0.4440624635823331</c:v>
                </c:pt>
                <c:pt idx="211">
                  <c:v>0.4510649409507672</c:v>
                </c:pt>
                <c:pt idx="212">
                  <c:v>0.45804066564742263</c:v>
                </c:pt>
                <c:pt idx="213">
                  <c:v>0.4649863329776333</c:v>
                </c:pt>
                <c:pt idx="214">
                  <c:v>0.4718987438996681</c:v>
                </c:pt>
                <c:pt idx="215">
                  <c:v>0.4787747911575837</c:v>
                </c:pt>
                <c:pt idx="216">
                  <c:v>0.4856115870520913</c:v>
                </c:pt>
                <c:pt idx="217">
                  <c:v>0.49240498233429586</c:v>
                </c:pt>
                <c:pt idx="218">
                  <c:v>0.49915066833429805</c:v>
                </c:pt>
                <c:pt idx="219">
                  <c:v>0.5058452837940215</c:v>
                </c:pt>
                <c:pt idx="220">
                  <c:v>0.5124863667817968</c:v>
                </c:pt>
                <c:pt idx="221">
                  <c:v>0.5190725104006363</c:v>
                </c:pt>
                <c:pt idx="222">
                  <c:v>0.5256004889854511</c:v>
                </c:pt>
                <c:pt idx="223">
                  <c:v>0.5320655991612404</c:v>
                </c:pt>
                <c:pt idx="224">
                  <c:v>0.5384627619025537</c:v>
                </c:pt>
                <c:pt idx="225">
                  <c:v>0.5447865055948338</c:v>
                </c:pt>
                <c:pt idx="226">
                  <c:v>0.5510310502122925</c:v>
                </c:pt>
                <c:pt idx="227">
                  <c:v>0.5571929060960339</c:v>
                </c:pt>
                <c:pt idx="228">
                  <c:v>0.563269312373157</c:v>
                </c:pt>
                <c:pt idx="229">
                  <c:v>0.5692568241247257</c:v>
                </c:pt>
                <c:pt idx="230">
                  <c:v>0.5751513113651647</c:v>
                </c:pt>
                <c:pt idx="231">
                  <c:v>0.5809526051609232</c:v>
                </c:pt>
                <c:pt idx="232">
                  <c:v>0.5866501868908913</c:v>
                </c:pt>
                <c:pt idx="233">
                  <c:v>0.5922248000709411</c:v>
                </c:pt>
                <c:pt idx="234">
                  <c:v>0.5976581621052407</c:v>
                </c:pt>
                <c:pt idx="235">
                  <c:v>0.6029327855757162</c:v>
                </c:pt>
                <c:pt idx="236">
                  <c:v>0.6080351111322855</c:v>
                </c:pt>
                <c:pt idx="237">
                  <c:v>0.6129769995708119</c:v>
                </c:pt>
                <c:pt idx="238">
                  <c:v>0.6177787255852829</c:v>
                </c:pt>
                <c:pt idx="239">
                  <c:v>0.6224592950786233</c:v>
                </c:pt>
                <c:pt idx="240">
                  <c:v>0.6270365997638725</c:v>
                </c:pt>
                <c:pt idx="241">
                  <c:v>0.6315209428602595</c:v>
                </c:pt>
                <c:pt idx="242">
                  <c:v>0.6358998195762658</c:v>
                </c:pt>
                <c:pt idx="243">
                  <c:v>0.6401561595478806</c:v>
                </c:pt>
                <c:pt idx="244">
                  <c:v>0.6442729606572745</c:v>
                </c:pt>
                <c:pt idx="245">
                  <c:v>0.6482331060136393</c:v>
                </c:pt>
                <c:pt idx="246">
                  <c:v>0.6520282357179296</c:v>
                </c:pt>
                <c:pt idx="247">
                  <c:v>0.6556691792495005</c:v>
                </c:pt>
                <c:pt idx="248">
                  <c:v>0.6591661346927116</c:v>
                </c:pt>
                <c:pt idx="249">
                  <c:v>0.6625282220536882</c:v>
                </c:pt>
                <c:pt idx="250">
                  <c:v>0.6657635762380971</c:v>
                </c:pt>
                <c:pt idx="251">
                  <c:v>0.6688741436635577</c:v>
                </c:pt>
                <c:pt idx="252">
                  <c:v>0.6718586671475886</c:v>
                </c:pt>
                <c:pt idx="253">
                  <c:v>0.6747195111115156</c:v>
                </c:pt>
                <c:pt idx="254">
                  <c:v>0.6774588882751659</c:v>
                </c:pt>
                <c:pt idx="255">
                  <c:v>0.6800788497217068</c:v>
                </c:pt>
                <c:pt idx="256">
                  <c:v>0.6825815741870098</c:v>
                </c:pt>
                <c:pt idx="257">
                  <c:v>0.684970601448709</c:v>
                </c:pt>
                <c:pt idx="258">
                  <c:v>0.6872504545566942</c:v>
                </c:pt>
                <c:pt idx="259">
                  <c:v>0.689426303027996</c:v>
                </c:pt>
                <c:pt idx="260">
                  <c:v>0.691503972961702</c:v>
                </c:pt>
                <c:pt idx="261">
                  <c:v>0.6934896349726343</c:v>
                </c:pt>
                <c:pt idx="262">
                  <c:v>0.6953886381019515</c:v>
                </c:pt>
                <c:pt idx="263">
                  <c:v>0.6972055697786907</c:v>
                </c:pt>
                <c:pt idx="264">
                  <c:v>0.6989439103857945</c:v>
                </c:pt>
                <c:pt idx="265">
                  <c:v>0.7006060606060606</c:v>
                </c:pt>
                <c:pt idx="266">
                  <c:v>0.7021925885406453</c:v>
                </c:pt>
                <c:pt idx="267">
                  <c:v>0.7037086910194569</c:v>
                </c:pt>
                <c:pt idx="268">
                  <c:v>0.7051628534236904</c:v>
                </c:pt>
                <c:pt idx="269">
                  <c:v>0.7065632466938477</c:v>
                </c:pt>
                <c:pt idx="270">
                  <c:v>0.7079177916216642</c:v>
                </c:pt>
                <c:pt idx="271">
                  <c:v>0.7092309854139732</c:v>
                </c:pt>
                <c:pt idx="272">
                  <c:v>0.7105003944953712</c:v>
                </c:pt>
                <c:pt idx="273">
                  <c:v>0.7117241461750491</c:v>
                </c:pt>
                <c:pt idx="274">
                  <c:v>0.7129012311298499</c:v>
                </c:pt>
                <c:pt idx="275">
                  <c:v>0.7140315971169937</c:v>
                </c:pt>
                <c:pt idx="276">
                  <c:v>0.7151170534831853</c:v>
                </c:pt>
                <c:pt idx="277">
                  <c:v>0.716159198599114</c:v>
                </c:pt>
                <c:pt idx="278">
                  <c:v>0.7171586136421214</c:v>
                </c:pt>
                <c:pt idx="279">
                  <c:v>0.718116142602162</c:v>
                </c:pt>
                <c:pt idx="280">
                  <c:v>0.7190329416297437</c:v>
                </c:pt>
                <c:pt idx="281">
                  <c:v>0.7199115529422951</c:v>
                </c:pt>
                <c:pt idx="282">
                  <c:v>0.720752706639807</c:v>
                </c:pt>
                <c:pt idx="283">
                  <c:v>0.7215545224869171</c:v>
                </c:pt>
                <c:pt idx="284">
                  <c:v>0.7223149155602074</c:v>
                </c:pt>
                <c:pt idx="285">
                  <c:v>0.7230316025730947</c:v>
                </c:pt>
                <c:pt idx="286">
                  <c:v>0.7237019160404342</c:v>
                </c:pt>
                <c:pt idx="287">
                  <c:v>0.7243280189263737</c:v>
                </c:pt>
                <c:pt idx="288">
                  <c:v>0.7249144051342098</c:v>
                </c:pt>
                <c:pt idx="289">
                  <c:v>0.7254667760981859</c:v>
                </c:pt>
                <c:pt idx="290">
                  <c:v>0.7259923175416133</c:v>
                </c:pt>
                <c:pt idx="291">
                  <c:v>0.7264947267135822</c:v>
                </c:pt>
                <c:pt idx="292">
                  <c:v>0.726974970468941</c:v>
                </c:pt>
                <c:pt idx="293">
                  <c:v>0.7274318380380325</c:v>
                </c:pt>
                <c:pt idx="294">
                  <c:v>0.7278643107926525</c:v>
                </c:pt>
                <c:pt idx="295">
                  <c:v>0.7282717282717283</c:v>
                </c:pt>
                <c:pt idx="296">
                  <c:v>0.7286564871003478</c:v>
                </c:pt>
                <c:pt idx="297">
                  <c:v>0.7290200303093536</c:v>
                </c:pt>
                <c:pt idx="298">
                  <c:v>0.7293609506946723</c:v>
                </c:pt>
                <c:pt idx="299">
                  <c:v>0.7296777832377568</c:v>
                </c:pt>
                <c:pt idx="300">
                  <c:v>0.7299690128375387</c:v>
                </c:pt>
                <c:pt idx="301">
                  <c:v>0.7302339491408535</c:v>
                </c:pt>
                <c:pt idx="302">
                  <c:v>0.7304741653022623</c:v>
                </c:pt>
                <c:pt idx="303">
                  <c:v>0.7306933067238877</c:v>
                </c:pt>
                <c:pt idx="304">
                  <c:v>0.7308962522429014</c:v>
                </c:pt>
                <c:pt idx="305">
                  <c:v>0.7310893955845096</c:v>
                </c:pt>
                <c:pt idx="306">
                  <c:v>0.7312796359190783</c:v>
                </c:pt>
                <c:pt idx="307">
                  <c:v>0.731467050901285</c:v>
                </c:pt>
                <c:pt idx="308">
                  <c:v>0.7316499709220143</c:v>
                </c:pt>
                <c:pt idx="309">
                  <c:v>0.7318263334846429</c:v>
                </c:pt>
                <c:pt idx="310">
                  <c:v>0.7319932998324958</c:v>
                </c:pt>
                <c:pt idx="311">
                  <c:v>0.732150422161567</c:v>
                </c:pt>
                <c:pt idx="312">
                  <c:v>0.7322998310846244</c:v>
                </c:pt>
                <c:pt idx="313">
                  <c:v>0.7324428228710143</c:v>
                </c:pt>
                <c:pt idx="314">
                  <c:v>0.732581493590162</c:v>
                </c:pt>
                <c:pt idx="315">
                  <c:v>0.7327188940092166</c:v>
                </c:pt>
                <c:pt idx="316">
                  <c:v>0.732858647268478</c:v>
                </c:pt>
                <c:pt idx="317">
                  <c:v>0.7330002052530187</c:v>
                </c:pt>
                <c:pt idx="318">
                  <c:v>0.7331416711371237</c:v>
                </c:pt>
                <c:pt idx="319">
                  <c:v>0.7332811789347257</c:v>
                </c:pt>
                <c:pt idx="320">
                  <c:v>0.7334169672259684</c:v>
                </c:pt>
                <c:pt idx="321">
                  <c:v>0.7335505858479717</c:v>
                </c:pt>
                <c:pt idx="322">
                  <c:v>0.733683296435596</c:v>
                </c:pt>
                <c:pt idx="323">
                  <c:v>0.733812716688138</c:v>
                </c:pt>
                <c:pt idx="324">
                  <c:v>0.7339356903144919</c:v>
                </c:pt>
                <c:pt idx="325">
                  <c:v>0.7340473003123605</c:v>
                </c:pt>
                <c:pt idx="326">
                  <c:v>0.7341425568966552</c:v>
                </c:pt>
                <c:pt idx="327">
                  <c:v>0.7342214702507764</c:v>
                </c:pt>
                <c:pt idx="328">
                  <c:v>0.7342864463667597</c:v>
                </c:pt>
                <c:pt idx="329">
                  <c:v>0.7343409199587241</c:v>
                </c:pt>
                <c:pt idx="330">
                  <c:v>0.7343901649951472</c:v>
                </c:pt>
                <c:pt idx="331">
                  <c:v>0.7344377126557894</c:v>
                </c:pt>
                <c:pt idx="332">
                  <c:v>0.7344821704110996</c:v>
                </c:pt>
                <c:pt idx="333">
                  <c:v>0.7345229305520896</c:v>
                </c:pt>
                <c:pt idx="334">
                  <c:v>0.7345595184222891</c:v>
                </c:pt>
                <c:pt idx="335">
                  <c:v>0.7345916616426286</c:v>
                </c:pt>
                <c:pt idx="336">
                  <c:v>0.7346210947128989</c:v>
                </c:pt>
                <c:pt idx="337">
                  <c:v>0.7346488968358192</c:v>
                </c:pt>
                <c:pt idx="338">
                  <c:v>0.7346733780105673</c:v>
                </c:pt>
                <c:pt idx="339">
                  <c:v>0.7346900454441518</c:v>
                </c:pt>
                <c:pt idx="340">
                  <c:v>0.7346900232582808</c:v>
                </c:pt>
                <c:pt idx="341">
                  <c:v>0.7346899871390286</c:v>
                </c:pt>
                <c:pt idx="342">
                  <c:v>0.734690006501357</c:v>
                </c:pt>
                <c:pt idx="343">
                  <c:v>0.7346900066212431</c:v>
                </c:pt>
                <c:pt idx="344">
                  <c:v>0.7346899973393599</c:v>
                </c:pt>
                <c:pt idx="345">
                  <c:v>0.7346900103225422</c:v>
                </c:pt>
                <c:pt idx="346">
                  <c:v>0.7346900017799479</c:v>
                </c:pt>
                <c:pt idx="347">
                  <c:v>0.7346899899280955</c:v>
                </c:pt>
                <c:pt idx="348">
                  <c:v>0.7346899975245431</c:v>
                </c:pt>
                <c:pt idx="349">
                  <c:v>0.7346900150284317</c:v>
                </c:pt>
                <c:pt idx="350">
                  <c:v>0.7346899882329744</c:v>
                </c:pt>
                <c:pt idx="351">
                  <c:v>0.7346900139921528</c:v>
                </c:pt>
                <c:pt idx="352">
                  <c:v>0.7346900167990783</c:v>
                </c:pt>
                <c:pt idx="353">
                  <c:v>0.7346899873105697</c:v>
                </c:pt>
                <c:pt idx="354">
                  <c:v>0.7346899925154671</c:v>
                </c:pt>
                <c:pt idx="355">
                  <c:v>0.7346900137070868</c:v>
                </c:pt>
                <c:pt idx="356">
                  <c:v>0.7346900175896522</c:v>
                </c:pt>
                <c:pt idx="357">
                  <c:v>0.734690003073752</c:v>
                </c:pt>
                <c:pt idx="358">
                  <c:v>0.7346899833731194</c:v>
                </c:pt>
                <c:pt idx="359">
                  <c:v>0.7346899761072012</c:v>
                </c:pt>
                <c:pt idx="360">
                  <c:v>0.734690004148161</c:v>
                </c:pt>
                <c:pt idx="361">
                  <c:v>0.7346899876813995</c:v>
                </c:pt>
                <c:pt idx="362">
                  <c:v>0.734689974353903</c:v>
                </c:pt>
                <c:pt idx="363">
                  <c:v>0.7346899848241483</c:v>
                </c:pt>
                <c:pt idx="364">
                  <c:v>0.734689956808599</c:v>
                </c:pt>
                <c:pt idx="365">
                  <c:v>0.7346899996056202</c:v>
                </c:pt>
                <c:pt idx="366">
                  <c:v>0.7346899764467535</c:v>
                </c:pt>
                <c:pt idx="367">
                  <c:v>0.7346899554097993</c:v>
                </c:pt>
                <c:pt idx="368">
                  <c:v>0.7346900300317843</c:v>
                </c:pt>
                <c:pt idx="369">
                  <c:v>0.7346899780261774</c:v>
                </c:pt>
                <c:pt idx="370">
                  <c:v>0.7346899520452088</c:v>
                </c:pt>
                <c:pt idx="371">
                  <c:v>0.7346900330249266</c:v>
                </c:pt>
                <c:pt idx="372">
                  <c:v>0.7346899579196898</c:v>
                </c:pt>
                <c:pt idx="373">
                  <c:v>0.7346899404001557</c:v>
                </c:pt>
                <c:pt idx="374">
                  <c:v>0.7346900832707458</c:v>
                </c:pt>
                <c:pt idx="375">
                  <c:v>0.7346899924932917</c:v>
                </c:pt>
                <c:pt idx="376">
                  <c:v>0.734689993262503</c:v>
                </c:pt>
                <c:pt idx="377">
                  <c:v>0.7346900041026564</c:v>
                </c:pt>
                <c:pt idx="378">
                  <c:v>0.7346899884660826</c:v>
                </c:pt>
                <c:pt idx="379">
                  <c:v>0.7346899970044963</c:v>
                </c:pt>
                <c:pt idx="380">
                  <c:v>0.734690005712895</c:v>
                </c:pt>
                <c:pt idx="381">
                  <c:v>0.7346900010610018</c:v>
                </c:pt>
                <c:pt idx="382">
                  <c:v>0.7346899860193129</c:v>
                </c:pt>
                <c:pt idx="383">
                  <c:v>0.7346900032350268</c:v>
                </c:pt>
                <c:pt idx="384">
                  <c:v>0.7346899859708536</c:v>
                </c:pt>
                <c:pt idx="385">
                  <c:v>0.73469000015897</c:v>
                </c:pt>
                <c:pt idx="386">
                  <c:v>0.7346899872590567</c:v>
                </c:pt>
                <c:pt idx="387">
                  <c:v>0.7346900044472923</c:v>
                </c:pt>
                <c:pt idx="388">
                  <c:v>0.7346899860536407</c:v>
                </c:pt>
                <c:pt idx="389">
                  <c:v>0.7346900224455424</c:v>
                </c:pt>
                <c:pt idx="390">
                  <c:v>0.7346900107030472</c:v>
                </c:pt>
                <c:pt idx="391">
                  <c:v>0.7346899955196421</c:v>
                </c:pt>
                <c:pt idx="392">
                  <c:v>0.7346900316497949</c:v>
                </c:pt>
                <c:pt idx="393">
                  <c:v>0.7346900170357751</c:v>
                </c:pt>
                <c:pt idx="394">
                  <c:v>0.7346900201852103</c:v>
                </c:pt>
                <c:pt idx="395">
                  <c:v>0.7346900018490355</c:v>
                </c:pt>
                <c:pt idx="396">
                  <c:v>0.7346899699236722</c:v>
                </c:pt>
                <c:pt idx="397">
                  <c:v>0.7346900214739507</c:v>
                </c:pt>
                <c:pt idx="398">
                  <c:v>0.7346899885084685</c:v>
                </c:pt>
                <c:pt idx="399">
                  <c:v>0.7346900109407977</c:v>
                </c:pt>
                <c:pt idx="400">
                  <c:v>0.7346899520452088</c:v>
                </c:pt>
                <c:pt idx="401">
                  <c:v>0.7346899585115021</c:v>
                </c:pt>
                <c:pt idx="402">
                  <c:v>0.7346900519437636</c:v>
                </c:pt>
                <c:pt idx="403">
                  <c:v>0.7346899877034138</c:v>
                </c:pt>
                <c:pt idx="404">
                  <c:v>0.7346899555497749</c:v>
                </c:pt>
                <c:pt idx="405">
                  <c:v>0.7346899188426473</c:v>
                </c:pt>
                <c:pt idx="406">
                  <c:v>0.7346900535662527</c:v>
                </c:pt>
                <c:pt idx="407">
                  <c:v>0.7346900904285925</c:v>
                </c:pt>
                <c:pt idx="408">
                  <c:v>0.7346900063176235</c:v>
                </c:pt>
                <c:pt idx="409">
                  <c:v>0.7346899937163732</c:v>
                </c:pt>
                <c:pt idx="410">
                  <c:v>0.7346899989714816</c:v>
                </c:pt>
                <c:pt idx="411">
                  <c:v>0.7346900030463317</c:v>
                </c:pt>
                <c:pt idx="412">
                  <c:v>0.7346900126591795</c:v>
                </c:pt>
                <c:pt idx="413">
                  <c:v>0.7346899878694836</c:v>
                </c:pt>
                <c:pt idx="414">
                  <c:v>0.7346900081199678</c:v>
                </c:pt>
                <c:pt idx="415">
                  <c:v>0.734689985247762</c:v>
                </c:pt>
                <c:pt idx="416">
                  <c:v>0.7346900011710445</c:v>
                </c:pt>
                <c:pt idx="417">
                  <c:v>0.734689986762428</c:v>
                </c:pt>
                <c:pt idx="418">
                  <c:v>0.7346900093553415</c:v>
                </c:pt>
                <c:pt idx="419">
                  <c:v>0.7346899914220021</c:v>
                </c:pt>
                <c:pt idx="420">
                  <c:v>0.7346899837415757</c:v>
                </c:pt>
                <c:pt idx="421">
                  <c:v>0.7346900220255794</c:v>
                </c:pt>
                <c:pt idx="422">
                  <c:v>0.7346899737730005</c:v>
                </c:pt>
                <c:pt idx="423">
                  <c:v>0.7346900005882134</c:v>
                </c:pt>
                <c:pt idx="424">
                  <c:v>0.7346900034347162</c:v>
                </c:pt>
                <c:pt idx="425">
                  <c:v>0.734689985247762</c:v>
                </c:pt>
                <c:pt idx="426">
                  <c:v>0.7346899987432104</c:v>
                </c:pt>
                <c:pt idx="427">
                  <c:v>0.734689968813787</c:v>
                </c:pt>
                <c:pt idx="428">
                  <c:v>0.7346900008590099</c:v>
                </c:pt>
                <c:pt idx="429">
                  <c:v>0.7346900322391475</c:v>
                </c:pt>
                <c:pt idx="430">
                  <c:v>0.7346899539544549</c:v>
                </c:pt>
                <c:pt idx="431">
                  <c:v>0.7346899626930293</c:v>
                </c:pt>
                <c:pt idx="432">
                  <c:v>0.7346900219776445</c:v>
                </c:pt>
                <c:pt idx="433">
                  <c:v>0.734689997973122</c:v>
                </c:pt>
                <c:pt idx="434">
                  <c:v>0.7346900217144661</c:v>
                </c:pt>
                <c:pt idx="435">
                  <c:v>0.7346899746033444</c:v>
                </c:pt>
                <c:pt idx="436">
                  <c:v>0.7346900711049754</c:v>
                </c:pt>
                <c:pt idx="437">
                  <c:v>0.7346900385971268</c:v>
                </c:pt>
                <c:pt idx="438">
                  <c:v>0.7346900723304062</c:v>
                </c:pt>
                <c:pt idx="439">
                  <c:v>0.7346899459251623</c:v>
                </c:pt>
                <c:pt idx="440">
                  <c:v>0.7346899880202452</c:v>
                </c:pt>
                <c:pt idx="441">
                  <c:v>0.734690003519111</c:v>
                </c:pt>
                <c:pt idx="442">
                  <c:v>0.7346900080179082</c:v>
                </c:pt>
                <c:pt idx="443">
                  <c:v>0.7346900047733338</c:v>
                </c:pt>
                <c:pt idx="444">
                  <c:v>0.7346899925523395</c:v>
                </c:pt>
                <c:pt idx="445">
                  <c:v>0.7346899907785492</c:v>
                </c:pt>
                <c:pt idx="446">
                  <c:v>0.734689991319004</c:v>
                </c:pt>
                <c:pt idx="447">
                  <c:v>0.7346900147185622</c:v>
                </c:pt>
                <c:pt idx="448">
                  <c:v>0.7346899928769787</c:v>
                </c:pt>
                <c:pt idx="449">
                  <c:v>0.7346899910990631</c:v>
                </c:pt>
                <c:pt idx="450">
                  <c:v>0.7346899978446993</c:v>
                </c:pt>
                <c:pt idx="451">
                  <c:v>0.7346900132885094</c:v>
                </c:pt>
                <c:pt idx="452">
                  <c:v>0.7346900106108837</c:v>
                </c:pt>
                <c:pt idx="453">
                  <c:v>0.734690017049771</c:v>
                </c:pt>
                <c:pt idx="454">
                  <c:v>0.734689990304129</c:v>
                </c:pt>
                <c:pt idx="455">
                  <c:v>0.734690009460412</c:v>
                </c:pt>
                <c:pt idx="456">
                  <c:v>0.7346899754826625</c:v>
                </c:pt>
                <c:pt idx="457">
                  <c:v>0.7346899713293928</c:v>
                </c:pt>
                <c:pt idx="458">
                  <c:v>0.7346899975443846</c:v>
                </c:pt>
                <c:pt idx="459">
                  <c:v>0.7346900216873324</c:v>
                </c:pt>
                <c:pt idx="460">
                  <c:v>0.7346899842869646</c:v>
                </c:pt>
                <c:pt idx="461">
                  <c:v>0.7346899960833837</c:v>
                </c:pt>
                <c:pt idx="462">
                  <c:v>0.7346899916967597</c:v>
                </c:pt>
                <c:pt idx="463">
                  <c:v>0.7346900013098526</c:v>
                </c:pt>
                <c:pt idx="464">
                  <c:v>0.7346900077529099</c:v>
                </c:pt>
                <c:pt idx="465">
                  <c:v>0.7346899698474674</c:v>
                </c:pt>
                <c:pt idx="466">
                  <c:v>0.7346900119305089</c:v>
                </c:pt>
                <c:pt idx="467">
                  <c:v>0.734689997119333</c:v>
                </c:pt>
                <c:pt idx="468">
                  <c:v>0.7346900443435441</c:v>
                </c:pt>
                <c:pt idx="469">
                  <c:v>0.73469005867931</c:v>
                </c:pt>
                <c:pt idx="470">
                  <c:v>0.734689958783312</c:v>
                </c:pt>
                <c:pt idx="471">
                  <c:v>0.17556023175572394</c:v>
                </c:pt>
              </c:numCache>
            </c:numRef>
          </c:xVal>
          <c:yVal>
            <c:numRef>
              <c:f>'ASTM Color'!$C$41:$C$512</c:f>
              <c:numCache>
                <c:ptCount val="472"/>
                <c:pt idx="0">
                  <c:v>0.005293837011448581</c:v>
                </c:pt>
                <c:pt idx="1">
                  <c:v>0.005286339105915228</c:v>
                </c:pt>
                <c:pt idx="2">
                  <c:v>0.005278642043109337</c:v>
                </c:pt>
                <c:pt idx="3">
                  <c:v>0.005270968794234628</c:v>
                </c:pt>
                <c:pt idx="4">
                  <c:v>0.005263493922754806</c:v>
                </c:pt>
                <c:pt idx="5">
                  <c:v>0.0052563459151060525</c:v>
                </c:pt>
                <c:pt idx="6">
                  <c:v>0.005246844527660199</c:v>
                </c:pt>
                <c:pt idx="7">
                  <c:v>0.005235570328668279</c:v>
                </c:pt>
                <c:pt idx="8">
                  <c:v>0.00522615691108036</c:v>
                </c:pt>
                <c:pt idx="9">
                  <c:v>0.005220784940179196</c:v>
                </c:pt>
                <c:pt idx="10">
                  <c:v>0.005220600937938473</c:v>
                </c:pt>
                <c:pt idx="11">
                  <c:v>0.005228667216721078</c:v>
                </c:pt>
                <c:pt idx="12">
                  <c:v>0.005237520177236351</c:v>
                </c:pt>
                <c:pt idx="13">
                  <c:v>0.005236160663248458</c:v>
                </c:pt>
                <c:pt idx="14">
                  <c:v>0.005218322252539511</c:v>
                </c:pt>
                <c:pt idx="15">
                  <c:v>0.005181639770144154</c:v>
                </c:pt>
                <c:pt idx="16">
                  <c:v>0.005126760897680825</c:v>
                </c:pt>
                <c:pt idx="17">
                  <c:v>0.005067592520241348</c:v>
                </c:pt>
                <c:pt idx="18">
                  <c:v>0.0050170315362968974</c:v>
                </c:pt>
                <c:pt idx="19">
                  <c:v>0.004981444910892794</c:v>
                </c:pt>
                <c:pt idx="20">
                  <c:v>0.004963725981452719</c:v>
                </c:pt>
                <c:pt idx="21">
                  <c:v>0.004963600065293691</c:v>
                </c:pt>
                <c:pt idx="22">
                  <c:v>0.004972542618228018</c:v>
                </c:pt>
                <c:pt idx="23">
                  <c:v>0.004982036139095433</c:v>
                </c:pt>
                <c:pt idx="24">
                  <c:v>0.004985961428622479</c:v>
                </c:pt>
                <c:pt idx="25">
                  <c:v>0.004980548622995037</c:v>
                </c:pt>
                <c:pt idx="26">
                  <c:v>0.004964083095970959</c:v>
                </c:pt>
                <c:pt idx="27">
                  <c:v>0.004943406649430398</c:v>
                </c:pt>
                <c:pt idx="28">
                  <c:v>0.004926048510750109</c:v>
                </c:pt>
                <c:pt idx="29">
                  <c:v>0.004916093070906835</c:v>
                </c:pt>
                <c:pt idx="30">
                  <c:v>0.004915411905373406</c:v>
                </c:pt>
                <c:pt idx="31">
                  <c:v>0.004924853695353229</c:v>
                </c:pt>
                <c:pt idx="32">
                  <c:v>0.0049370983710951685</c:v>
                </c:pt>
                <c:pt idx="33">
                  <c:v>0.004943790983320863</c:v>
                </c:pt>
                <c:pt idx="34">
                  <c:v>0.004939895271109254</c:v>
                </c:pt>
                <c:pt idx="35">
                  <c:v>0.004923202577307893</c:v>
                </c:pt>
                <c:pt idx="36">
                  <c:v>0.004895446713123585</c:v>
                </c:pt>
                <c:pt idx="37">
                  <c:v>0.00486457913883596</c:v>
                </c:pt>
                <c:pt idx="38">
                  <c:v>0.0048363121222105634</c:v>
                </c:pt>
                <c:pt idx="39">
                  <c:v>0.004813338323845872</c:v>
                </c:pt>
                <c:pt idx="40">
                  <c:v>0.004796743447266892</c:v>
                </c:pt>
                <c:pt idx="41">
                  <c:v>0.004785845648145385</c:v>
                </c:pt>
                <c:pt idx="42">
                  <c:v>0.0047788879322168635</c:v>
                </c:pt>
                <c:pt idx="43">
                  <c:v>0.004775130799835239</c:v>
                </c:pt>
                <c:pt idx="44">
                  <c:v>0.004774030674490747</c:v>
                </c:pt>
                <c:pt idx="45">
                  <c:v>0.004775050361859285</c:v>
                </c:pt>
                <c:pt idx="46">
                  <c:v>0.004781147171781466</c:v>
                </c:pt>
                <c:pt idx="47">
                  <c:v>0.004790792949067051</c:v>
                </c:pt>
                <c:pt idx="48">
                  <c:v>0.004798762099263136</c:v>
                </c:pt>
                <c:pt idx="49">
                  <c:v>0.004802084356321948</c:v>
                </c:pt>
                <c:pt idx="50">
                  <c:v>0.004799301919720767</c:v>
                </c:pt>
                <c:pt idx="51">
                  <c:v>0.004795254364401204</c:v>
                </c:pt>
                <c:pt idx="52">
                  <c:v>0.004796118588934909</c:v>
                </c:pt>
                <c:pt idx="53">
                  <c:v>0.004802629473471271</c:v>
                </c:pt>
                <c:pt idx="54">
                  <c:v>0.004814885214020498</c:v>
                </c:pt>
                <c:pt idx="55">
                  <c:v>0.004832524218039946</c:v>
                </c:pt>
                <c:pt idx="56">
                  <c:v>0.004855010168564458</c:v>
                </c:pt>
                <c:pt idx="57">
                  <c:v>0.004888531921512109</c:v>
                </c:pt>
                <c:pt idx="58">
                  <c:v>0.004939332456616872</c:v>
                </c:pt>
                <c:pt idx="59">
                  <c:v>0.005010344206839238</c:v>
                </c:pt>
                <c:pt idx="60">
                  <c:v>0.005102170973749331</c:v>
                </c:pt>
                <c:pt idx="61">
                  <c:v>0.005211257776698136</c:v>
                </c:pt>
                <c:pt idx="62">
                  <c:v>0.005333907762015818</c:v>
                </c:pt>
                <c:pt idx="63">
                  <c:v>0.005470121247497837</c:v>
                </c:pt>
                <c:pt idx="64">
                  <c:v>0.005620969933474621</c:v>
                </c:pt>
                <c:pt idx="65">
                  <c:v>0.005788504996470994</c:v>
                </c:pt>
                <c:pt idx="66">
                  <c:v>0.005973895107891071</c:v>
                </c:pt>
                <c:pt idx="67">
                  <c:v>0.006176807488159487</c:v>
                </c:pt>
                <c:pt idx="68">
                  <c:v>0.0063980369068780294</c:v>
                </c:pt>
                <c:pt idx="69">
                  <c:v>0.006638705918387436</c:v>
                </c:pt>
                <c:pt idx="70">
                  <c:v>0.006900243887930522</c:v>
                </c:pt>
                <c:pt idx="71">
                  <c:v>0.0071840438880237485</c:v>
                </c:pt>
                <c:pt idx="72">
                  <c:v>0.0074906796663236274</c:v>
                </c:pt>
                <c:pt idx="73">
                  <c:v>0.00782081848842158</c:v>
                </c:pt>
                <c:pt idx="74">
                  <c:v>0.008175399675001242</c:v>
                </c:pt>
                <c:pt idx="75">
                  <c:v>0.008555606360818981</c:v>
                </c:pt>
                <c:pt idx="76">
                  <c:v>0.0089644004177575</c:v>
                </c:pt>
                <c:pt idx="77">
                  <c:v>0.009401716226868754</c:v>
                </c:pt>
                <c:pt idx="78">
                  <c:v>0.009864680972345932</c:v>
                </c:pt>
                <c:pt idx="79">
                  <c:v>0.010350743541482398</c:v>
                </c:pt>
                <c:pt idx="80">
                  <c:v>0.01085755827676388</c:v>
                </c:pt>
                <c:pt idx="81">
                  <c:v>0.011384865615964085</c:v>
                </c:pt>
                <c:pt idx="82">
                  <c:v>0.011937385814567738</c:v>
                </c:pt>
                <c:pt idx="83">
                  <c:v>0.012520029917585367</c:v>
                </c:pt>
                <c:pt idx="84">
                  <c:v>0.01313730709543402</c:v>
                </c:pt>
                <c:pt idx="85">
                  <c:v>0.013793358821732408</c:v>
                </c:pt>
                <c:pt idx="86">
                  <c:v>0.014491378166333682</c:v>
                </c:pt>
                <c:pt idx="87">
                  <c:v>0.015232064643725285</c:v>
                </c:pt>
                <c:pt idx="88">
                  <c:v>0.01601515641558877</c:v>
                </c:pt>
                <c:pt idx="89">
                  <c:v>0.0168398709715094</c:v>
                </c:pt>
                <c:pt idx="90">
                  <c:v>0.017704804990891342</c:v>
                </c:pt>
                <c:pt idx="91">
                  <c:v>0.018608606524007223</c:v>
                </c:pt>
                <c:pt idx="92">
                  <c:v>0.019555697804539564</c:v>
                </c:pt>
                <c:pt idx="93">
                  <c:v>0.020553733529856944</c:v>
                </c:pt>
                <c:pt idx="94">
                  <c:v>0.02161171102090214</c:v>
                </c:pt>
                <c:pt idx="95">
                  <c:v>0.022740193291642983</c:v>
                </c:pt>
                <c:pt idx="96">
                  <c:v>0.023950330195758446</c:v>
                </c:pt>
                <c:pt idx="97">
                  <c:v>0.025247398431728255</c:v>
                </c:pt>
                <c:pt idx="98">
                  <c:v>0.0266351858576878</c:v>
                </c:pt>
                <c:pt idx="99">
                  <c:v>0.028118433329704512</c:v>
                </c:pt>
                <c:pt idx="100">
                  <c:v>0.0297029702970297</c:v>
                </c:pt>
                <c:pt idx="101">
                  <c:v>0.031393583986229545</c:v>
                </c:pt>
                <c:pt idx="102">
                  <c:v>0.03321315460626004</c:v>
                </c:pt>
                <c:pt idx="103">
                  <c:v>0.035200572826801745</c:v>
                </c:pt>
                <c:pt idx="104">
                  <c:v>0.03740309044363408</c:v>
                </c:pt>
                <c:pt idx="105">
                  <c:v>0.039879121472127785</c:v>
                </c:pt>
                <c:pt idx="106">
                  <c:v>0.0426923900105262</c:v>
                </c:pt>
                <c:pt idx="107">
                  <c:v>0.04587597522254733</c:v>
                </c:pt>
                <c:pt idx="108">
                  <c:v>0.04944981065973488</c:v>
                </c:pt>
                <c:pt idx="109">
                  <c:v>0.05342591977304972</c:v>
                </c:pt>
                <c:pt idx="110">
                  <c:v>0.05780251337374046</c:v>
                </c:pt>
                <c:pt idx="111">
                  <c:v>0.06258767206655327</c:v>
                </c:pt>
                <c:pt idx="112">
                  <c:v>0.06783044353234861</c:v>
                </c:pt>
                <c:pt idx="113">
                  <c:v>0.07358070797284144</c:v>
                </c:pt>
                <c:pt idx="114">
                  <c:v>0.07989582289596087</c:v>
                </c:pt>
                <c:pt idx="115">
                  <c:v>0.08684251118309423</c:v>
                </c:pt>
                <c:pt idx="116">
                  <c:v>0.0944860722037205</c:v>
                </c:pt>
                <c:pt idx="117">
                  <c:v>0.1028637388181517</c:v>
                </c:pt>
                <c:pt idx="118">
                  <c:v>0.11200703303719517</c:v>
                </c:pt>
                <c:pt idx="119">
                  <c:v>0.12194486325465793</c:v>
                </c:pt>
                <c:pt idx="120">
                  <c:v>0.13270204248699016</c:v>
                </c:pt>
                <c:pt idx="121">
                  <c:v>0.14431658268023254</c:v>
                </c:pt>
                <c:pt idx="122">
                  <c:v>0.15686595807723955</c:v>
                </c:pt>
                <c:pt idx="123">
                  <c:v>0.17042048647650457</c:v>
                </c:pt>
                <c:pt idx="124">
                  <c:v>0.18503188052711952</c:v>
                </c:pt>
                <c:pt idx="125">
                  <c:v>0.20072321772810223</c:v>
                </c:pt>
                <c:pt idx="126">
                  <c:v>0.21746760540506083</c:v>
                </c:pt>
                <c:pt idx="127">
                  <c:v>0.23525374024124548</c:v>
                </c:pt>
                <c:pt idx="128">
                  <c:v>0.25409559074702476</c:v>
                </c:pt>
                <c:pt idx="129">
                  <c:v>0.27400180321980216</c:v>
                </c:pt>
                <c:pt idx="130">
                  <c:v>0.2949759646062875</c:v>
                </c:pt>
                <c:pt idx="131">
                  <c:v>0.31698108083999443</c:v>
                </c:pt>
                <c:pt idx="132">
                  <c:v>0.33989993441394173</c:v>
                </c:pt>
                <c:pt idx="133">
                  <c:v>0.36359769324634267</c:v>
                </c:pt>
                <c:pt idx="134">
                  <c:v>0.38792132828082937</c:v>
                </c:pt>
                <c:pt idx="135">
                  <c:v>0.41270347909352056</c:v>
                </c:pt>
                <c:pt idx="136">
                  <c:v>0.4377558886520738</c:v>
                </c:pt>
                <c:pt idx="137">
                  <c:v>0.46295450798860593</c:v>
                </c:pt>
                <c:pt idx="138">
                  <c:v>0.4882070684122802</c:v>
                </c:pt>
                <c:pt idx="139">
                  <c:v>0.513404245160212</c:v>
                </c:pt>
                <c:pt idx="140">
                  <c:v>0.5384230705117519</c:v>
                </c:pt>
                <c:pt idx="141">
                  <c:v>0.5630684563216156</c:v>
                </c:pt>
                <c:pt idx="142">
                  <c:v>0.5871164380446025</c:v>
                </c:pt>
                <c:pt idx="143">
                  <c:v>0.6104474976386743</c:v>
                </c:pt>
                <c:pt idx="144">
                  <c:v>0.6330113827508044</c:v>
                </c:pt>
                <c:pt idx="145">
                  <c:v>0.6548231511254019</c:v>
                </c:pt>
                <c:pt idx="146">
                  <c:v>0.6758984585992526</c:v>
                </c:pt>
                <c:pt idx="147">
                  <c:v>0.6961200613362059</c:v>
                </c:pt>
                <c:pt idx="148">
                  <c:v>0.7153415162558308</c:v>
                </c:pt>
                <c:pt idx="149">
                  <c:v>0.7334129426515559</c:v>
                </c:pt>
                <c:pt idx="150">
                  <c:v>0.750186428038777</c:v>
                </c:pt>
                <c:pt idx="151">
                  <c:v>0.7656121544341962</c:v>
                </c:pt>
                <c:pt idx="152">
                  <c:v>0.7796299232007713</c:v>
                </c:pt>
                <c:pt idx="153">
                  <c:v>0.7921035028312634</c:v>
                </c:pt>
                <c:pt idx="154">
                  <c:v>0.8029256729896401</c:v>
                </c:pt>
                <c:pt idx="155">
                  <c:v>0.8120160213618157</c:v>
                </c:pt>
                <c:pt idx="156">
                  <c:v>0.819390800456081</c:v>
                </c:pt>
                <c:pt idx="157">
                  <c:v>0.8251635425825362</c:v>
                </c:pt>
                <c:pt idx="158">
                  <c:v>0.8294257762965508</c:v>
                </c:pt>
                <c:pt idx="159">
                  <c:v>0.8322737392838683</c:v>
                </c:pt>
                <c:pt idx="160">
                  <c:v>0.8338030913402279</c:v>
                </c:pt>
                <c:pt idx="161">
                  <c:v>0.8340903145049443</c:v>
                </c:pt>
                <c:pt idx="162">
                  <c:v>0.8332889188959584</c:v>
                </c:pt>
                <c:pt idx="163">
                  <c:v>0.8315926664987408</c:v>
                </c:pt>
                <c:pt idx="164">
                  <c:v>0.829178186631099</c:v>
                </c:pt>
                <c:pt idx="165">
                  <c:v>0.8262069597811889</c:v>
                </c:pt>
                <c:pt idx="166">
                  <c:v>0.822770399563869</c:v>
                </c:pt>
                <c:pt idx="167">
                  <c:v>0.8189278529094036</c:v>
                </c:pt>
                <c:pt idx="168">
                  <c:v>0.8147743825949473</c:v>
                </c:pt>
                <c:pt idx="169">
                  <c:v>0.8103946065478108</c:v>
                </c:pt>
                <c:pt idx="170">
                  <c:v>0.8058635454256492</c:v>
                </c:pt>
                <c:pt idx="171">
                  <c:v>0.8012384804136107</c:v>
                </c:pt>
                <c:pt idx="172">
                  <c:v>0.7965185422454122</c:v>
                </c:pt>
                <c:pt idx="173">
                  <c:v>0.7916865790599164</c:v>
                </c:pt>
                <c:pt idx="174">
                  <c:v>0.7867277728206813</c:v>
                </c:pt>
                <c:pt idx="175">
                  <c:v>0.781629216363077</c:v>
                </c:pt>
                <c:pt idx="176">
                  <c:v>0.7763994160506198</c:v>
                </c:pt>
                <c:pt idx="177">
                  <c:v>0.7710547986603241</c:v>
                </c:pt>
                <c:pt idx="178">
                  <c:v>0.7655950960606106</c:v>
                </c:pt>
                <c:pt idx="179">
                  <c:v>0.7600199997408362</c:v>
                </c:pt>
                <c:pt idx="180">
                  <c:v>0.7543290899027437</c:v>
                </c:pt>
                <c:pt idx="181">
                  <c:v>0.7485244651747747</c:v>
                </c:pt>
                <c:pt idx="182">
                  <c:v>0.7426139916813725</c:v>
                </c:pt>
                <c:pt idx="183">
                  <c:v>0.7366055813624447</c:v>
                </c:pt>
                <c:pt idx="184">
                  <c:v>0.7305066019097471</c:v>
                </c:pt>
                <c:pt idx="185">
                  <c:v>0.7243239249298065</c:v>
                </c:pt>
                <c:pt idx="186">
                  <c:v>0.7180621864167896</c:v>
                </c:pt>
                <c:pt idx="187">
                  <c:v>0.7117247345691927</c:v>
                </c:pt>
                <c:pt idx="188">
                  <c:v>0.7053162738882826</c:v>
                </c:pt>
                <c:pt idx="189">
                  <c:v>0.6988420220223807</c:v>
                </c:pt>
                <c:pt idx="190">
                  <c:v>0.6923077623715742</c:v>
                </c:pt>
                <c:pt idx="191">
                  <c:v>0.6857120606067403</c:v>
                </c:pt>
                <c:pt idx="192">
                  <c:v>0.6790634799909295</c:v>
                </c:pt>
                <c:pt idx="193">
                  <c:v>0.6723673979687493</c:v>
                </c:pt>
                <c:pt idx="194">
                  <c:v>0.6656280254171493</c:v>
                </c:pt>
                <c:pt idx="195">
                  <c:v>0.6588482901396885</c:v>
                </c:pt>
                <c:pt idx="196">
                  <c:v>0.652028209217844</c:v>
                </c:pt>
                <c:pt idx="197">
                  <c:v>0.645172174245398</c:v>
                </c:pt>
                <c:pt idx="198">
                  <c:v>0.6382873365377527</c:v>
                </c:pt>
                <c:pt idx="199">
                  <c:v>0.6313790808998491</c:v>
                </c:pt>
                <c:pt idx="200">
                  <c:v>0.6244508597966612</c:v>
                </c:pt>
                <c:pt idx="201">
                  <c:v>0.6175021521737047</c:v>
                </c:pt>
                <c:pt idx="202">
                  <c:v>0.6105418024550163</c:v>
                </c:pt>
                <c:pt idx="203">
                  <c:v>0.6035713367915974</c:v>
                </c:pt>
                <c:pt idx="204">
                  <c:v>0.5965924219625618</c:v>
                </c:pt>
                <c:pt idx="205">
                  <c:v>0.5896068688595312</c:v>
                </c:pt>
                <c:pt idx="206">
                  <c:v>0.5826179680569763</c:v>
                </c:pt>
                <c:pt idx="207">
                  <c:v>0.5756306883231875</c:v>
                </c:pt>
                <c:pt idx="208">
                  <c:v>0.568648891270804</c:v>
                </c:pt>
                <c:pt idx="209">
                  <c:v>0.5616757740493671</c:v>
                </c:pt>
                <c:pt idx="210">
                  <c:v>0.5547139028085305</c:v>
                </c:pt>
                <c:pt idx="211">
                  <c:v>0.547766044129445</c:v>
                </c:pt>
                <c:pt idx="212">
                  <c:v>0.5408366291644023</c:v>
                </c:pt>
                <c:pt idx="213">
                  <c:v>0.5339300530568315</c:v>
                </c:pt>
                <c:pt idx="214">
                  <c:v>0.5270505692192616</c:v>
                </c:pt>
                <c:pt idx="215">
                  <c:v>0.5202023072114564</c:v>
                </c:pt>
                <c:pt idx="216">
                  <c:v>0.5133886609615604</c:v>
                </c:pt>
                <c:pt idx="217">
                  <c:v>0.5066149244209256</c:v>
                </c:pt>
                <c:pt idx="218">
                  <c:v>0.49988734043830646</c:v>
                </c:pt>
                <c:pt idx="219">
                  <c:v>0.4932111781075414</c:v>
                </c:pt>
                <c:pt idx="220">
                  <c:v>0.486590788060857</c:v>
                </c:pt>
                <c:pt idx="221">
                  <c:v>0.4800286121764474</c:v>
                </c:pt>
                <c:pt idx="222">
                  <c:v>0.4735273739755289</c:v>
                </c:pt>
                <c:pt idx="223">
                  <c:v>0.46709136370390947</c:v>
                </c:pt>
                <c:pt idx="224">
                  <c:v>0.46072525384084173</c:v>
                </c:pt>
                <c:pt idx="225">
                  <c:v>0.4544341145688359</c:v>
                </c:pt>
                <c:pt idx="226">
                  <c:v>0.4482245029099745</c:v>
                </c:pt>
                <c:pt idx="227">
                  <c:v>0.44209913948418994</c:v>
                </c:pt>
                <c:pt idx="228">
                  <c:v>0.43605806173667433</c:v>
                </c:pt>
                <c:pt idx="229">
                  <c:v>0.43010197360508357</c:v>
                </c:pt>
                <c:pt idx="230">
                  <c:v>0.4242322349249047</c:v>
                </c:pt>
                <c:pt idx="231">
                  <c:v>0.4184468798165373</c:v>
                </c:pt>
                <c:pt idx="232">
                  <c:v>0.41275842119209594</c:v>
                </c:pt>
                <c:pt idx="233">
                  <c:v>0.40718952858546686</c:v>
                </c:pt>
                <c:pt idx="234">
                  <c:v>0.40176193497228024</c:v>
                </c:pt>
                <c:pt idx="235">
                  <c:v>0.3964966335729773</c:v>
                </c:pt>
                <c:pt idx="236">
                  <c:v>0.3914091517077076</c:v>
                </c:pt>
                <c:pt idx="237">
                  <c:v>0.3864861573316977</c:v>
                </c:pt>
                <c:pt idx="238">
                  <c:v>0.38170575682850383</c:v>
                </c:pt>
                <c:pt idx="239">
                  <c:v>0.3770472863807394</c:v>
                </c:pt>
                <c:pt idx="240">
                  <c:v>0.372491145218418</c:v>
                </c:pt>
                <c:pt idx="241">
                  <c:v>0.3680260108217914</c:v>
                </c:pt>
                <c:pt idx="242">
                  <c:v>0.36366540243326684</c:v>
                </c:pt>
                <c:pt idx="243">
                  <c:v>0.3594277243037844</c:v>
                </c:pt>
                <c:pt idx="244">
                  <c:v>0.3553313697715927</c:v>
                </c:pt>
                <c:pt idx="245">
                  <c:v>0.3513949163050217</c:v>
                </c:pt>
                <c:pt idx="246">
                  <c:v>0.34762796074842345</c:v>
                </c:pt>
                <c:pt idx="247">
                  <c:v>0.34401829484441604</c:v>
                </c:pt>
                <c:pt idx="248">
                  <c:v>0.34055322541223254</c:v>
                </c:pt>
                <c:pt idx="249">
                  <c:v>0.3372209926072129</c:v>
                </c:pt>
                <c:pt idx="250">
                  <c:v>0.33401065115476053</c:v>
                </c:pt>
                <c:pt idx="251">
                  <c:v>0.33091855300248674</c:v>
                </c:pt>
                <c:pt idx="252">
                  <c:v>0.32794707429990366</c:v>
                </c:pt>
                <c:pt idx="253">
                  <c:v>0.32509518200425536</c:v>
                </c:pt>
                <c:pt idx="254">
                  <c:v>0.32236207668863276</c:v>
                </c:pt>
                <c:pt idx="255">
                  <c:v>0.3197472170686456</c:v>
                </c:pt>
                <c:pt idx="256">
                  <c:v>0.31724870596230287</c:v>
                </c:pt>
                <c:pt idx="257">
                  <c:v>0.3148628150153253</c:v>
                </c:pt>
                <c:pt idx="258">
                  <c:v>0.31258596399559685</c:v>
                </c:pt>
                <c:pt idx="259">
                  <c:v>0.31041401128591317</c:v>
                </c:pt>
                <c:pt idx="260">
                  <c:v>0.30834226055665576</c:v>
                </c:pt>
                <c:pt idx="261">
                  <c:v>0.3063656908175564</c:v>
                </c:pt>
                <c:pt idx="262">
                  <c:v>0.30447855519964845</c:v>
                </c:pt>
                <c:pt idx="263">
                  <c:v>0.30267507270396826</c:v>
                </c:pt>
                <c:pt idx="264">
                  <c:v>0.3009504249789964</c:v>
                </c:pt>
                <c:pt idx="265">
                  <c:v>0.2993006993006993</c:v>
                </c:pt>
                <c:pt idx="266">
                  <c:v>0.2977245118629928</c:v>
                </c:pt>
                <c:pt idx="267">
                  <c:v>0.29621711805447126</c:v>
                </c:pt>
                <c:pt idx="268">
                  <c:v>0.29477029208623856</c:v>
                </c:pt>
                <c:pt idx="269">
                  <c:v>0.2933761531732079</c:v>
                </c:pt>
                <c:pt idx="270">
                  <c:v>0.2920271089348397</c:v>
                </c:pt>
                <c:pt idx="271">
                  <c:v>0.29071862216532085</c:v>
                </c:pt>
                <c:pt idx="272">
                  <c:v>0.2894529412031693</c:v>
                </c:pt>
                <c:pt idx="273">
                  <c:v>0.2882321047989546</c:v>
                </c:pt>
                <c:pt idx="274">
                  <c:v>0.2870573203637096</c:v>
                </c:pt>
                <c:pt idx="275">
                  <c:v>0.2859288735456498</c:v>
                </c:pt>
                <c:pt idx="276">
                  <c:v>0.28484510612877634</c:v>
                </c:pt>
                <c:pt idx="277">
                  <c:v>0.283804449181674</c:v>
                </c:pt>
                <c:pt idx="278">
                  <c:v>0.282806411930931</c:v>
                </c:pt>
                <c:pt idx="279">
                  <c:v>0.28185025656265567</c:v>
                </c:pt>
                <c:pt idx="280">
                  <c:v>0.28093495151865405</c:v>
                </c:pt>
                <c:pt idx="281">
                  <c:v>0.2800580782067283</c:v>
                </c:pt>
                <c:pt idx="282">
                  <c:v>0.27921895982339456</c:v>
                </c:pt>
                <c:pt idx="283">
                  <c:v>0.2784195146852702</c:v>
                </c:pt>
                <c:pt idx="284">
                  <c:v>0.2776618703677241</c:v>
                </c:pt>
                <c:pt idx="285">
                  <c:v>0.2769483577483417</c:v>
                </c:pt>
                <c:pt idx="286">
                  <c:v>0.27628183624422575</c:v>
                </c:pt>
                <c:pt idx="287">
                  <c:v>0.27566007492057054</c:v>
                </c:pt>
                <c:pt idx="288">
                  <c:v>0.2750781840548993</c:v>
                </c:pt>
                <c:pt idx="289">
                  <c:v>0.2745299779782488</c:v>
                </c:pt>
                <c:pt idx="290">
                  <c:v>0.2740076824583867</c:v>
                </c:pt>
                <c:pt idx="291">
                  <c:v>0.27350527328641777</c:v>
                </c:pt>
                <c:pt idx="292">
                  <c:v>0.27302502953105906</c:v>
                </c:pt>
                <c:pt idx="293">
                  <c:v>0.2725681619619676</c:v>
                </c:pt>
                <c:pt idx="294">
                  <c:v>0.27213568920734765</c:v>
                </c:pt>
                <c:pt idx="295">
                  <c:v>0.27172827172827174</c:v>
                </c:pt>
                <c:pt idx="296">
                  <c:v>0.27134351289965225</c:v>
                </c:pt>
                <c:pt idx="297">
                  <c:v>0.27097996969064636</c:v>
                </c:pt>
                <c:pt idx="298">
                  <c:v>0.2706390493053278</c:v>
                </c:pt>
                <c:pt idx="299">
                  <c:v>0.27032221676224316</c:v>
                </c:pt>
                <c:pt idx="300">
                  <c:v>0.27003098716246127</c:v>
                </c:pt>
                <c:pt idx="301">
                  <c:v>0.26976605085914646</c:v>
                </c:pt>
                <c:pt idx="302">
                  <c:v>0.26952583469773767</c:v>
                </c:pt>
                <c:pt idx="303">
                  <c:v>0.26930669327611223</c:v>
                </c:pt>
                <c:pt idx="304">
                  <c:v>0.26910374775709855</c:v>
                </c:pt>
                <c:pt idx="305">
                  <c:v>0.2689106044154904</c:v>
                </c:pt>
                <c:pt idx="306">
                  <c:v>0.2687203640809218</c:v>
                </c:pt>
                <c:pt idx="307">
                  <c:v>0.26853294909871495</c:v>
                </c:pt>
                <c:pt idx="308">
                  <c:v>0.26835002907798566</c:v>
                </c:pt>
                <c:pt idx="309">
                  <c:v>0.2681736665153572</c:v>
                </c:pt>
                <c:pt idx="310">
                  <c:v>0.26800670016750416</c:v>
                </c:pt>
                <c:pt idx="311">
                  <c:v>0.26784957783843305</c:v>
                </c:pt>
                <c:pt idx="312">
                  <c:v>0.2677001689153756</c:v>
                </c:pt>
                <c:pt idx="313">
                  <c:v>0.26755717712898586</c:v>
                </c:pt>
                <c:pt idx="314">
                  <c:v>0.26741850640983805</c:v>
                </c:pt>
                <c:pt idx="315">
                  <c:v>0.26728110599078336</c:v>
                </c:pt>
                <c:pt idx="316">
                  <c:v>0.2671413527315219</c:v>
                </c:pt>
                <c:pt idx="317">
                  <c:v>0.2669997947469814</c:v>
                </c:pt>
                <c:pt idx="318">
                  <c:v>0.26685832886287625</c:v>
                </c:pt>
                <c:pt idx="319">
                  <c:v>0.26671882106527445</c:v>
                </c:pt>
                <c:pt idx="320">
                  <c:v>0.2665830327740317</c:v>
                </c:pt>
                <c:pt idx="321">
                  <c:v>0.26644941415202833</c:v>
                </c:pt>
                <c:pt idx="322">
                  <c:v>0.266316703564404</c:v>
                </c:pt>
                <c:pt idx="323">
                  <c:v>0.2661872833118621</c:v>
                </c:pt>
                <c:pt idx="324">
                  <c:v>0.26606430968550804</c:v>
                </c:pt>
                <c:pt idx="325">
                  <c:v>0.26595269968763946</c:v>
                </c:pt>
                <c:pt idx="326">
                  <c:v>0.2658574431033447</c:v>
                </c:pt>
                <c:pt idx="327">
                  <c:v>0.26577852974922356</c:v>
                </c:pt>
                <c:pt idx="328">
                  <c:v>0.26571355363324045</c:v>
                </c:pt>
                <c:pt idx="329">
                  <c:v>0.2656590800412758</c:v>
                </c:pt>
                <c:pt idx="330">
                  <c:v>0.2656098350048528</c:v>
                </c:pt>
                <c:pt idx="331">
                  <c:v>0.2655622873442106</c:v>
                </c:pt>
                <c:pt idx="332">
                  <c:v>0.2655178295889003</c:v>
                </c:pt>
                <c:pt idx="333">
                  <c:v>0.2654770694479104</c:v>
                </c:pt>
                <c:pt idx="334">
                  <c:v>0.265440481577711</c:v>
                </c:pt>
                <c:pt idx="335">
                  <c:v>0.26540833835737143</c:v>
                </c:pt>
                <c:pt idx="336">
                  <c:v>0.26537890528710095</c:v>
                </c:pt>
                <c:pt idx="337">
                  <c:v>0.2653511031641809</c:v>
                </c:pt>
                <c:pt idx="338">
                  <c:v>0.2653266219894328</c:v>
                </c:pt>
                <c:pt idx="339">
                  <c:v>0.26530995455584816</c:v>
                </c:pt>
                <c:pt idx="340">
                  <c:v>0.26530997674171924</c:v>
                </c:pt>
                <c:pt idx="341">
                  <c:v>0.26531001286097133</c:v>
                </c:pt>
                <c:pt idx="342">
                  <c:v>0.26530999349864304</c:v>
                </c:pt>
                <c:pt idx="343">
                  <c:v>0.2653099933787569</c:v>
                </c:pt>
                <c:pt idx="344">
                  <c:v>0.26531000266064003</c:v>
                </c:pt>
                <c:pt idx="345">
                  <c:v>0.2653099896774577</c:v>
                </c:pt>
                <c:pt idx="346">
                  <c:v>0.26530999822005213</c:v>
                </c:pt>
                <c:pt idx="347">
                  <c:v>0.2653100100719046</c:v>
                </c:pt>
                <c:pt idx="348">
                  <c:v>0.2653100024754569</c:v>
                </c:pt>
                <c:pt idx="349">
                  <c:v>0.2653099849715684</c:v>
                </c:pt>
                <c:pt idx="350">
                  <c:v>0.26531001176702557</c:v>
                </c:pt>
                <c:pt idx="351">
                  <c:v>0.26530998600784717</c:v>
                </c:pt>
                <c:pt idx="352">
                  <c:v>0.26530998320092164</c:v>
                </c:pt>
                <c:pt idx="353">
                  <c:v>0.2653100126894304</c:v>
                </c:pt>
                <c:pt idx="354">
                  <c:v>0.26531000748453293</c:v>
                </c:pt>
                <c:pt idx="355">
                  <c:v>0.2653099862929133</c:v>
                </c:pt>
                <c:pt idx="356">
                  <c:v>0.26530998241034764</c:v>
                </c:pt>
                <c:pt idx="357">
                  <c:v>0.265309996926248</c:v>
                </c:pt>
                <c:pt idx="358">
                  <c:v>0.26531001662688053</c:v>
                </c:pt>
                <c:pt idx="359">
                  <c:v>0.2653100238927988</c:v>
                </c:pt>
                <c:pt idx="360">
                  <c:v>0.2653099958518389</c:v>
                </c:pt>
                <c:pt idx="361">
                  <c:v>0.2653100123186006</c:v>
                </c:pt>
                <c:pt idx="362">
                  <c:v>0.2653100256460969</c:v>
                </c:pt>
                <c:pt idx="363">
                  <c:v>0.2653100151758518</c:v>
                </c:pt>
                <c:pt idx="364">
                  <c:v>0.26531004319140084</c:v>
                </c:pt>
                <c:pt idx="365">
                  <c:v>0.2653100003943797</c:v>
                </c:pt>
                <c:pt idx="366">
                  <c:v>0.26531002355324657</c:v>
                </c:pt>
                <c:pt idx="367">
                  <c:v>0.26531004459020074</c:v>
                </c:pt>
                <c:pt idx="368">
                  <c:v>0.2653099699682157</c:v>
                </c:pt>
                <c:pt idx="369">
                  <c:v>0.2653100219738225</c:v>
                </c:pt>
                <c:pt idx="370">
                  <c:v>0.26531004795479113</c:v>
                </c:pt>
                <c:pt idx="371">
                  <c:v>0.26530996697507325</c:v>
                </c:pt>
                <c:pt idx="372">
                  <c:v>0.26531004208031017</c:v>
                </c:pt>
                <c:pt idx="373">
                  <c:v>0.26531005959984433</c:v>
                </c:pt>
                <c:pt idx="374">
                  <c:v>0.2653099167292542</c:v>
                </c:pt>
                <c:pt idx="375">
                  <c:v>0.2653100075067082</c:v>
                </c:pt>
                <c:pt idx="376">
                  <c:v>0.265310006737497</c:v>
                </c:pt>
                <c:pt idx="377">
                  <c:v>0.2653099958973436</c:v>
                </c:pt>
                <c:pt idx="378">
                  <c:v>0.2653100115339175</c:v>
                </c:pt>
                <c:pt idx="379">
                  <c:v>0.26531000299550356</c:v>
                </c:pt>
                <c:pt idx="380">
                  <c:v>0.265309994287105</c:v>
                </c:pt>
                <c:pt idx="381">
                  <c:v>0.26530999893899815</c:v>
                </c:pt>
                <c:pt idx="382">
                  <c:v>0.26531001398068704</c:v>
                </c:pt>
                <c:pt idx="383">
                  <c:v>0.2653099967649733</c:v>
                </c:pt>
                <c:pt idx="384">
                  <c:v>0.2653100140291465</c:v>
                </c:pt>
                <c:pt idx="385">
                  <c:v>0.2653099998410301</c:v>
                </c:pt>
                <c:pt idx="386">
                  <c:v>0.2653100127409434</c:v>
                </c:pt>
                <c:pt idx="387">
                  <c:v>0.26530999555270773</c:v>
                </c:pt>
                <c:pt idx="388">
                  <c:v>0.2653100139463593</c:v>
                </c:pt>
                <c:pt idx="389">
                  <c:v>0.2653099775544577</c:v>
                </c:pt>
                <c:pt idx="390">
                  <c:v>0.2653099892969529</c:v>
                </c:pt>
                <c:pt idx="391">
                  <c:v>0.2653100044803579</c:v>
                </c:pt>
                <c:pt idx="392">
                  <c:v>0.26530996835020515</c:v>
                </c:pt>
                <c:pt idx="393">
                  <c:v>0.26530998296422487</c:v>
                </c:pt>
                <c:pt idx="394">
                  <c:v>0.26530997981478976</c:v>
                </c:pt>
                <c:pt idx="395">
                  <c:v>0.26530999815096457</c:v>
                </c:pt>
                <c:pt idx="396">
                  <c:v>0.2653100300763277</c:v>
                </c:pt>
                <c:pt idx="397">
                  <c:v>0.26530997852604926</c:v>
                </c:pt>
                <c:pt idx="398">
                  <c:v>0.2653100114915315</c:v>
                </c:pt>
                <c:pt idx="399">
                  <c:v>0.2653099890592024</c:v>
                </c:pt>
                <c:pt idx="400">
                  <c:v>0.2653100479547912</c:v>
                </c:pt>
                <c:pt idx="401">
                  <c:v>0.2653100414884979</c:v>
                </c:pt>
                <c:pt idx="402">
                  <c:v>0.2653099480562364</c:v>
                </c:pt>
                <c:pt idx="403">
                  <c:v>0.26531001229658624</c:v>
                </c:pt>
                <c:pt idx="404">
                  <c:v>0.2653100444502251</c:v>
                </c:pt>
                <c:pt idx="405">
                  <c:v>0.26531008115735266</c:v>
                </c:pt>
                <c:pt idx="406">
                  <c:v>0.2653099464337473</c:v>
                </c:pt>
                <c:pt idx="407">
                  <c:v>0.2653099095714075</c:v>
                </c:pt>
                <c:pt idx="408">
                  <c:v>0.26530999368237657</c:v>
                </c:pt>
                <c:pt idx="409">
                  <c:v>0.2653100062836268</c:v>
                </c:pt>
                <c:pt idx="410">
                  <c:v>0.2653100010285184</c:v>
                </c:pt>
                <c:pt idx="411">
                  <c:v>0.2653099969536683</c:v>
                </c:pt>
                <c:pt idx="412">
                  <c:v>0.2653099873408205</c:v>
                </c:pt>
                <c:pt idx="413">
                  <c:v>0.26531001213051647</c:v>
                </c:pt>
                <c:pt idx="414">
                  <c:v>0.2653099918800323</c:v>
                </c:pt>
                <c:pt idx="415">
                  <c:v>0.265310014752238</c:v>
                </c:pt>
                <c:pt idx="416">
                  <c:v>0.2653099988289555</c:v>
                </c:pt>
                <c:pt idx="417">
                  <c:v>0.2653100132375719</c:v>
                </c:pt>
                <c:pt idx="418">
                  <c:v>0.2653099906446587</c:v>
                </c:pt>
                <c:pt idx="419">
                  <c:v>0.26531000857799786</c:v>
                </c:pt>
                <c:pt idx="420">
                  <c:v>0.2653100162584244</c:v>
                </c:pt>
                <c:pt idx="421">
                  <c:v>0.2653099779744206</c:v>
                </c:pt>
                <c:pt idx="422">
                  <c:v>0.26531002622699956</c:v>
                </c:pt>
                <c:pt idx="423">
                  <c:v>0.26530999941178646</c:v>
                </c:pt>
                <c:pt idx="424">
                  <c:v>0.26530999656528376</c:v>
                </c:pt>
                <c:pt idx="425">
                  <c:v>0.265310014752238</c:v>
                </c:pt>
                <c:pt idx="426">
                  <c:v>0.2653100012567896</c:v>
                </c:pt>
                <c:pt idx="427">
                  <c:v>0.26531003118621305</c:v>
                </c:pt>
                <c:pt idx="428">
                  <c:v>0.2653099991409901</c:v>
                </c:pt>
                <c:pt idx="429">
                  <c:v>0.2653099677608525</c:v>
                </c:pt>
                <c:pt idx="430">
                  <c:v>0.2653100460455452</c:v>
                </c:pt>
                <c:pt idx="431">
                  <c:v>0.26531003730697067</c:v>
                </c:pt>
                <c:pt idx="432">
                  <c:v>0.2653099780223555</c:v>
                </c:pt>
                <c:pt idx="433">
                  <c:v>0.26531000202687804</c:v>
                </c:pt>
                <c:pt idx="434">
                  <c:v>0.2653099782855338</c:v>
                </c:pt>
                <c:pt idx="435">
                  <c:v>0.2653100253966556</c:v>
                </c:pt>
                <c:pt idx="436">
                  <c:v>0.2653099288950245</c:v>
                </c:pt>
                <c:pt idx="437">
                  <c:v>0.2653099614028732</c:v>
                </c:pt>
                <c:pt idx="438">
                  <c:v>0.2653099276695938</c:v>
                </c:pt>
                <c:pt idx="439">
                  <c:v>0.2653100540748377</c:v>
                </c:pt>
                <c:pt idx="440">
                  <c:v>0.2653100119797548</c:v>
                </c:pt>
                <c:pt idx="441">
                  <c:v>0.265309996480889</c:v>
                </c:pt>
                <c:pt idx="442">
                  <c:v>0.2653099919820918</c:v>
                </c:pt>
                <c:pt idx="443">
                  <c:v>0.26530999522666615</c:v>
                </c:pt>
                <c:pt idx="444">
                  <c:v>0.2653100074476606</c:v>
                </c:pt>
                <c:pt idx="445">
                  <c:v>0.2653100092214507</c:v>
                </c:pt>
                <c:pt idx="446">
                  <c:v>0.265310008680996</c:v>
                </c:pt>
                <c:pt idx="447">
                  <c:v>0.2653099852814378</c:v>
                </c:pt>
                <c:pt idx="448">
                  <c:v>0.26531000712302133</c:v>
                </c:pt>
                <c:pt idx="449">
                  <c:v>0.26531000890093703</c:v>
                </c:pt>
                <c:pt idx="450">
                  <c:v>0.2653100021553007</c:v>
                </c:pt>
                <c:pt idx="451">
                  <c:v>0.26530998671149064</c:v>
                </c:pt>
                <c:pt idx="452">
                  <c:v>0.26530998938911626</c:v>
                </c:pt>
                <c:pt idx="453">
                  <c:v>0.26530998295022906</c:v>
                </c:pt>
                <c:pt idx="454">
                  <c:v>0.26531000969587093</c:v>
                </c:pt>
                <c:pt idx="455">
                  <c:v>0.2653099905395881</c:v>
                </c:pt>
                <c:pt idx="456">
                  <c:v>0.26531002451733765</c:v>
                </c:pt>
                <c:pt idx="457">
                  <c:v>0.2653100286706071</c:v>
                </c:pt>
                <c:pt idx="458">
                  <c:v>0.26531000245561537</c:v>
                </c:pt>
                <c:pt idx="459">
                  <c:v>0.2653099783126675</c:v>
                </c:pt>
                <c:pt idx="460">
                  <c:v>0.2653100157130354</c:v>
                </c:pt>
                <c:pt idx="461">
                  <c:v>0.26531000391661635</c:v>
                </c:pt>
                <c:pt idx="462">
                  <c:v>0.2653100083032403</c:v>
                </c:pt>
                <c:pt idx="463">
                  <c:v>0.2653099986901474</c:v>
                </c:pt>
                <c:pt idx="464">
                  <c:v>0.26530999224709</c:v>
                </c:pt>
                <c:pt idx="465">
                  <c:v>0.2653100301525327</c:v>
                </c:pt>
                <c:pt idx="466">
                  <c:v>0.265309988069491</c:v>
                </c:pt>
                <c:pt idx="467">
                  <c:v>0.26531000288066703</c:v>
                </c:pt>
                <c:pt idx="468">
                  <c:v>0.265309955656456</c:v>
                </c:pt>
                <c:pt idx="469">
                  <c:v>0.26530994132068986</c:v>
                </c:pt>
                <c:pt idx="470">
                  <c:v>0.26531004121668794</c:v>
                </c:pt>
                <c:pt idx="471">
                  <c:v>0.005293837011448581</c:v>
                </c:pt>
              </c:numCache>
            </c:numRef>
          </c:yVal>
          <c:smooth val="0"/>
        </c:ser>
        <c:ser>
          <c:idx val="1"/>
          <c:order val="1"/>
          <c:tx>
            <c:v>Yellow Boundary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Color'!$E$9:$E$12</c:f>
              <c:numCache>
                <c:ptCount val="4"/>
                <c:pt idx="0">
                  <c:v>0.557</c:v>
                </c:pt>
                <c:pt idx="1">
                  <c:v>0.498</c:v>
                </c:pt>
                <c:pt idx="2">
                  <c:v>0.438</c:v>
                </c:pt>
                <c:pt idx="3">
                  <c:v>0.479</c:v>
                </c:pt>
              </c:numCache>
            </c:numRef>
          </c:xVal>
          <c:yVal>
            <c:numRef>
              <c:f>'ASTM Color'!$F$9:$F$12</c:f>
              <c:numCache>
                <c:ptCount val="4"/>
                <c:pt idx="0">
                  <c:v>0.442</c:v>
                </c:pt>
                <c:pt idx="1">
                  <c:v>0.412</c:v>
                </c:pt>
                <c:pt idx="2">
                  <c:v>0.472</c:v>
                </c:pt>
                <c:pt idx="3">
                  <c:v>0.52</c:v>
                </c:pt>
              </c:numCache>
            </c:numRef>
          </c:yVal>
          <c:smooth val="0"/>
        </c:ser>
        <c:ser>
          <c:idx val="2"/>
          <c:order val="2"/>
          <c:tx>
            <c:v>#27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Color'!$D$8</c:f>
              <c:numCache/>
            </c:numRef>
          </c:xVal>
          <c:yVal>
            <c:numRef>
              <c:f>'D4956-01 Color'!$E$8</c:f>
              <c:numCache/>
            </c:numRef>
          </c:yVal>
          <c:smooth val="0"/>
        </c:ser>
        <c:ser>
          <c:idx val="3"/>
          <c:order val="3"/>
          <c:tx>
            <c:v>#28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Color'!$I$8</c:f>
              <c:numCache/>
            </c:numRef>
          </c:xVal>
          <c:yVal>
            <c:numRef>
              <c:f>'D4956-01 Color'!$J$8</c:f>
              <c:numCache/>
            </c:numRef>
          </c:yVal>
          <c:smooth val="0"/>
        </c:ser>
        <c:axId val="4466971"/>
        <c:axId val="40202740"/>
      </c:scatterChart>
      <c:valAx>
        <c:axId val="4466971"/>
        <c:scaling>
          <c:orientation val="minMax"/>
          <c:max val="0.57"/>
          <c:min val="0.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202740"/>
        <c:crosses val="autoZero"/>
        <c:crossBetween val="midCat"/>
        <c:dispUnits/>
        <c:majorUnit val="0.02"/>
      </c:valAx>
      <c:valAx>
        <c:axId val="40202740"/>
        <c:scaling>
          <c:orientation val="minMax"/>
          <c:max val="0.54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466971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5275"/>
          <c:y val="0.096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Blue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325"/>
          <c:w val="0.94525"/>
          <c:h val="0.818"/>
        </c:manualLayout>
      </c:layout>
      <c:scatterChart>
        <c:scatterStyle val="lineMarker"/>
        <c:varyColors val="0"/>
        <c:ser>
          <c:idx val="0"/>
          <c:order val="0"/>
          <c:tx>
            <c:v>CIE Locus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'ASTM Color'!$B$41:$B$512</c:f>
              <c:numCache>
                <c:ptCount val="472"/>
                <c:pt idx="0">
                  <c:v>0.17556023175572394</c:v>
                </c:pt>
                <c:pt idx="1">
                  <c:v>0.17548252771040712</c:v>
                </c:pt>
                <c:pt idx="2">
                  <c:v>0.17540002235668423</c:v>
                </c:pt>
                <c:pt idx="3">
                  <c:v>0.17531704945860155</c:v>
                </c:pt>
                <c:pt idx="4">
                  <c:v>0.17523673946388638</c:v>
                </c:pt>
                <c:pt idx="5">
                  <c:v>0.17516121850626198</c:v>
                </c:pt>
                <c:pt idx="6">
                  <c:v>0.17508779416112466</c:v>
                </c:pt>
                <c:pt idx="7">
                  <c:v>0.17501493886791336</c:v>
                </c:pt>
                <c:pt idx="8">
                  <c:v>0.1749451894386677</c:v>
                </c:pt>
                <c:pt idx="9">
                  <c:v>0.17488012477884163</c:v>
                </c:pt>
                <c:pt idx="10">
                  <c:v>0.1748206076796346</c:v>
                </c:pt>
                <c:pt idx="11">
                  <c:v>0.17477025221391806</c:v>
                </c:pt>
                <c:pt idx="12">
                  <c:v>0.17472203667371064</c:v>
                </c:pt>
                <c:pt idx="13">
                  <c:v>0.17466536795095375</c:v>
                </c:pt>
                <c:pt idx="14">
                  <c:v>0.1745950502659629</c:v>
                </c:pt>
                <c:pt idx="15">
                  <c:v>0.17450972086916008</c:v>
                </c:pt>
                <c:pt idx="16">
                  <c:v>0.17440924935185756</c:v>
                </c:pt>
                <c:pt idx="17">
                  <c:v>0.17430845822378607</c:v>
                </c:pt>
                <c:pt idx="18">
                  <c:v>0.17422177205816083</c:v>
                </c:pt>
                <c:pt idx="19">
                  <c:v>0.17415559435327255</c:v>
                </c:pt>
                <c:pt idx="20">
                  <c:v>0.17411223442634155</c:v>
                </c:pt>
                <c:pt idx="21">
                  <c:v>0.17408830716741047</c:v>
                </c:pt>
                <c:pt idx="22">
                  <c:v>0.17407259090153565</c:v>
                </c:pt>
                <c:pt idx="23">
                  <c:v>0.17405702429278583</c:v>
                </c:pt>
                <c:pt idx="24">
                  <c:v>0.17403627060995994</c:v>
                </c:pt>
                <c:pt idx="25">
                  <c:v>0.17400791751588912</c:v>
                </c:pt>
                <c:pt idx="26">
                  <c:v>0.17397192975468706</c:v>
                </c:pt>
                <c:pt idx="27">
                  <c:v>0.17393167859630537</c:v>
                </c:pt>
                <c:pt idx="28">
                  <c:v>0.17388903577709977</c:v>
                </c:pt>
                <c:pt idx="29">
                  <c:v>0.1738452561671108</c:v>
                </c:pt>
                <c:pt idx="30">
                  <c:v>0.17380077262082802</c:v>
                </c:pt>
                <c:pt idx="31">
                  <c:v>0.17375443804717275</c:v>
                </c:pt>
                <c:pt idx="32">
                  <c:v>0.17370535274904986</c:v>
                </c:pt>
                <c:pt idx="33">
                  <c:v>0.17365518940045263</c:v>
                </c:pt>
                <c:pt idx="34">
                  <c:v>0.1736060182169068</c:v>
                </c:pt>
                <c:pt idx="35">
                  <c:v>0.17355990652721373</c:v>
                </c:pt>
                <c:pt idx="36">
                  <c:v>0.17351444974222444</c:v>
                </c:pt>
                <c:pt idx="37">
                  <c:v>0.17346849820043092</c:v>
                </c:pt>
                <c:pt idx="38">
                  <c:v>0.17342366622583322</c:v>
                </c:pt>
                <c:pt idx="39">
                  <c:v>0.17337999601685736</c:v>
                </c:pt>
                <c:pt idx="40">
                  <c:v>0.17333686548078087</c:v>
                </c:pt>
                <c:pt idx="41">
                  <c:v>0.17329128565876098</c:v>
                </c:pt>
                <c:pt idx="42">
                  <c:v>0.17323792045311176</c:v>
                </c:pt>
                <c:pt idx="43">
                  <c:v>0.1731742387762352</c:v>
                </c:pt>
                <c:pt idx="44">
                  <c:v>0.17310101220851534</c:v>
                </c:pt>
                <c:pt idx="45">
                  <c:v>0.17302096545549503</c:v>
                </c:pt>
                <c:pt idx="46">
                  <c:v>0.17293425685085945</c:v>
                </c:pt>
                <c:pt idx="47">
                  <c:v>0.17284275613534886</c:v>
                </c:pt>
                <c:pt idx="48">
                  <c:v>0.1727511526033473</c:v>
                </c:pt>
                <c:pt idx="49">
                  <c:v>0.1726621055812224</c:v>
                </c:pt>
                <c:pt idx="50">
                  <c:v>0.17257655084880216</c:v>
                </c:pt>
                <c:pt idx="51">
                  <c:v>0.1724894773818017</c:v>
                </c:pt>
                <c:pt idx="52">
                  <c:v>0.1723956033841732</c:v>
                </c:pt>
                <c:pt idx="53">
                  <c:v>0.17229600175501908</c:v>
                </c:pt>
                <c:pt idx="54">
                  <c:v>0.17219236036195854</c:v>
                </c:pt>
                <c:pt idx="55">
                  <c:v>0.17208663075524816</c:v>
                </c:pt>
                <c:pt idx="56">
                  <c:v>0.17198244593822173</c:v>
                </c:pt>
                <c:pt idx="57">
                  <c:v>0.17187101944567443</c:v>
                </c:pt>
                <c:pt idx="58">
                  <c:v>0.1717412137057366</c:v>
                </c:pt>
                <c:pt idx="59">
                  <c:v>0.1715872393648468</c:v>
                </c:pt>
                <c:pt idx="60">
                  <c:v>0.17140743386310878</c:v>
                </c:pt>
                <c:pt idx="61">
                  <c:v>0.17120611346159365</c:v>
                </c:pt>
                <c:pt idx="62">
                  <c:v>0.17099257422180436</c:v>
                </c:pt>
                <c:pt idx="63">
                  <c:v>0.17077059636790887</c:v>
                </c:pt>
                <c:pt idx="64">
                  <c:v>0.17054066192352893</c:v>
                </c:pt>
                <c:pt idx="65">
                  <c:v>0.17030098877973635</c:v>
                </c:pt>
                <c:pt idx="66">
                  <c:v>0.17005015866814935</c:v>
                </c:pt>
                <c:pt idx="67">
                  <c:v>0.16978586875086982</c:v>
                </c:pt>
                <c:pt idx="68">
                  <c:v>0.16950460253225408</c:v>
                </c:pt>
                <c:pt idx="69">
                  <c:v>0.16920292171212717</c:v>
                </c:pt>
                <c:pt idx="70">
                  <c:v>0.16887752067098924</c:v>
                </c:pt>
                <c:pt idx="71">
                  <c:v>0.1685246603442488</c:v>
                </c:pt>
                <c:pt idx="72">
                  <c:v>0.1681461454615307</c:v>
                </c:pt>
                <c:pt idx="73">
                  <c:v>0.16774621982653679</c:v>
                </c:pt>
                <c:pt idx="74">
                  <c:v>0.16732832574459608</c:v>
                </c:pt>
                <c:pt idx="75">
                  <c:v>0.16689529035208048</c:v>
                </c:pt>
                <c:pt idx="76">
                  <c:v>0.16644632713500276</c:v>
                </c:pt>
                <c:pt idx="77">
                  <c:v>0.16597675823065589</c:v>
                </c:pt>
                <c:pt idx="78">
                  <c:v>0.16548329901146577</c:v>
                </c:pt>
                <c:pt idx="79">
                  <c:v>0.16496266372025936</c:v>
                </c:pt>
                <c:pt idx="80">
                  <c:v>0.16441175637527497</c:v>
                </c:pt>
                <c:pt idx="81">
                  <c:v>0.16382843276160772</c:v>
                </c:pt>
                <c:pt idx="82">
                  <c:v>0.16320989595442198</c:v>
                </c:pt>
                <c:pt idx="83">
                  <c:v>0.16255213950679903</c:v>
                </c:pt>
                <c:pt idx="84">
                  <c:v>0.16185143806508925</c:v>
                </c:pt>
                <c:pt idx="85">
                  <c:v>0.16110457958027455</c:v>
                </c:pt>
                <c:pt idx="86">
                  <c:v>0.16030959501938935</c:v>
                </c:pt>
                <c:pt idx="87">
                  <c:v>0.15946594575801773</c:v>
                </c:pt>
                <c:pt idx="88">
                  <c:v>0.15857311107590655</c:v>
                </c:pt>
                <c:pt idx="89">
                  <c:v>0.15763116557826212</c:v>
                </c:pt>
                <c:pt idx="90">
                  <c:v>0.15664093257730707</c:v>
                </c:pt>
                <c:pt idx="91">
                  <c:v>0.1556050955827476</c:v>
                </c:pt>
                <c:pt idx="92">
                  <c:v>0.15452461249468066</c:v>
                </c:pt>
                <c:pt idx="93">
                  <c:v>0.15339722933643224</c:v>
                </c:pt>
                <c:pt idx="94">
                  <c:v>0.1522192362282525</c:v>
                </c:pt>
                <c:pt idx="95">
                  <c:v>0.15098540837597121</c:v>
                </c:pt>
                <c:pt idx="96">
                  <c:v>0.14969056475871326</c:v>
                </c:pt>
                <c:pt idx="97">
                  <c:v>0.1483368170679487</c:v>
                </c:pt>
                <c:pt idx="98">
                  <c:v>0.1469282265013757</c:v>
                </c:pt>
                <c:pt idx="99">
                  <c:v>0.14546837177852154</c:v>
                </c:pt>
                <c:pt idx="100">
                  <c:v>0.14396039603960395</c:v>
                </c:pt>
                <c:pt idx="101">
                  <c:v>0.14240509019010106</c:v>
                </c:pt>
                <c:pt idx="102">
                  <c:v>0.1407956466645903</c:v>
                </c:pt>
                <c:pt idx="103">
                  <c:v>0.13912068242657052</c:v>
                </c:pt>
                <c:pt idx="104">
                  <c:v>0.13736375793511826</c:v>
                </c:pt>
                <c:pt idx="105">
                  <c:v>0.13550267119961146</c:v>
                </c:pt>
                <c:pt idx="106">
                  <c:v>0.13350934095590797</c:v>
                </c:pt>
                <c:pt idx="107">
                  <c:v>0.13137063523557516</c:v>
                </c:pt>
                <c:pt idx="108">
                  <c:v>0.12908578655718694</c:v>
                </c:pt>
                <c:pt idx="109">
                  <c:v>0.12666215697700947</c:v>
                </c:pt>
                <c:pt idx="110">
                  <c:v>0.12411847672778563</c:v>
                </c:pt>
                <c:pt idx="111">
                  <c:v>0.12146858391308266</c:v>
                </c:pt>
                <c:pt idx="112">
                  <c:v>0.11870127645203925</c:v>
                </c:pt>
                <c:pt idx="113">
                  <c:v>0.11580735876839725</c:v>
                </c:pt>
                <c:pt idx="114">
                  <c:v>0.11277605484761011</c:v>
                </c:pt>
                <c:pt idx="115">
                  <c:v>0.10959432361561004</c:v>
                </c:pt>
                <c:pt idx="116">
                  <c:v>0.10626073531792782</c:v>
                </c:pt>
                <c:pt idx="117">
                  <c:v>0.10277586294650982</c:v>
                </c:pt>
                <c:pt idx="118">
                  <c:v>0.0991275999016733</c:v>
                </c:pt>
                <c:pt idx="119">
                  <c:v>0.09530405621499127</c:v>
                </c:pt>
                <c:pt idx="120">
                  <c:v>0.09129350700227118</c:v>
                </c:pt>
                <c:pt idx="121">
                  <c:v>0.08708243172709643</c:v>
                </c:pt>
                <c:pt idx="122">
                  <c:v>0.08267953448197098</c:v>
                </c:pt>
                <c:pt idx="123">
                  <c:v>0.07811598573330121</c:v>
                </c:pt>
                <c:pt idx="124">
                  <c:v>0.07343725990474977</c:v>
                </c:pt>
                <c:pt idx="125">
                  <c:v>0.06870592129105553</c:v>
                </c:pt>
                <c:pt idx="126">
                  <c:v>0.06399302368690665</c:v>
                </c:pt>
                <c:pt idx="127">
                  <c:v>0.05931582798062307</c:v>
                </c:pt>
                <c:pt idx="128">
                  <c:v>0.054666522876195216</c:v>
                </c:pt>
                <c:pt idx="129">
                  <c:v>0.05003149705811967</c:v>
                </c:pt>
                <c:pt idx="130">
                  <c:v>0.04539073467477772</c:v>
                </c:pt>
                <c:pt idx="131">
                  <c:v>0.040757315336025356</c:v>
                </c:pt>
                <c:pt idx="132">
                  <c:v>0.03619510915393985</c:v>
                </c:pt>
                <c:pt idx="133">
                  <c:v>0.03175647037892084</c:v>
                </c:pt>
                <c:pt idx="134">
                  <c:v>0.027494190534784295</c:v>
                </c:pt>
                <c:pt idx="135">
                  <c:v>0.023459942547079473</c:v>
                </c:pt>
                <c:pt idx="136">
                  <c:v>0.019704636302953663</c:v>
                </c:pt>
                <c:pt idx="137">
                  <c:v>0.016268471267238335</c:v>
                </c:pt>
                <c:pt idx="138">
                  <c:v>0.013183041153080763</c:v>
                </c:pt>
                <c:pt idx="139">
                  <c:v>0.010475700683125562</c:v>
                </c:pt>
                <c:pt idx="140">
                  <c:v>0.008168028004667443</c:v>
                </c:pt>
                <c:pt idx="141">
                  <c:v>0.006284851572640022</c:v>
                </c:pt>
                <c:pt idx="142">
                  <c:v>0.004875429992690795</c:v>
                </c:pt>
                <c:pt idx="143">
                  <c:v>0.00398242535235287</c:v>
                </c:pt>
                <c:pt idx="144">
                  <c:v>0.003636384225452768</c:v>
                </c:pt>
                <c:pt idx="145">
                  <c:v>0.0038585209003215433</c:v>
                </c:pt>
                <c:pt idx="146">
                  <c:v>0.004645713232555526</c:v>
                </c:pt>
                <c:pt idx="147">
                  <c:v>0.006010913071696028</c:v>
                </c:pt>
                <c:pt idx="148">
                  <c:v>0.007988395828653353</c:v>
                </c:pt>
                <c:pt idx="149">
                  <c:v>0.010603290554259022</c:v>
                </c:pt>
                <c:pt idx="150">
                  <c:v>0.013870246085011185</c:v>
                </c:pt>
                <c:pt idx="151">
                  <c:v>0.017766124205862953</c:v>
                </c:pt>
                <c:pt idx="152">
                  <c:v>0.022244205694743918</c:v>
                </c:pt>
                <c:pt idx="153">
                  <c:v>0.02727326242017004</c:v>
                </c:pt>
                <c:pt idx="154">
                  <c:v>0.03282035752221749</c:v>
                </c:pt>
                <c:pt idx="155">
                  <c:v>0.03885180240320427</c:v>
                </c:pt>
                <c:pt idx="156">
                  <c:v>0.045327984829413914</c:v>
                </c:pt>
                <c:pt idx="157">
                  <c:v>0.0521766909052169</c:v>
                </c:pt>
                <c:pt idx="158">
                  <c:v>0.05932553335198714</c:v>
                </c:pt>
                <c:pt idx="159">
                  <c:v>0.06671588602703456</c:v>
                </c:pt>
                <c:pt idx="160">
                  <c:v>0.07430242477337497</c:v>
                </c:pt>
                <c:pt idx="161">
                  <c:v>0.08205339523580654</c:v>
                </c:pt>
                <c:pt idx="162">
                  <c:v>0.08994173958533608</c:v>
                </c:pt>
                <c:pt idx="163">
                  <c:v>0.09793975011055606</c:v>
                </c:pt>
                <c:pt idx="164">
                  <c:v>0.1060211073322406</c:v>
                </c:pt>
                <c:pt idx="165">
                  <c:v>0.11416071960667966</c:v>
                </c:pt>
                <c:pt idx="166">
                  <c:v>0.12234736703370142</c:v>
                </c:pt>
                <c:pt idx="167">
                  <c:v>0.13054566813839383</c:v>
                </c:pt>
                <c:pt idx="168">
                  <c:v>0.13870234921423477</c:v>
                </c:pt>
                <c:pt idx="169">
                  <c:v>0.14677321573836422</c:v>
                </c:pt>
                <c:pt idx="170">
                  <c:v>0.1547220612157134</c:v>
                </c:pt>
                <c:pt idx="171">
                  <c:v>0.16253542465545565</c:v>
                </c:pt>
                <c:pt idx="172">
                  <c:v>0.17023719547892346</c:v>
                </c:pt>
                <c:pt idx="173">
                  <c:v>0.17784952801174228</c:v>
                </c:pt>
                <c:pt idx="174">
                  <c:v>0.185390757399363</c:v>
                </c:pt>
                <c:pt idx="175">
                  <c:v>0.19287609787772117</c:v>
                </c:pt>
                <c:pt idx="176">
                  <c:v>0.20030879814494176</c:v>
                </c:pt>
                <c:pt idx="177">
                  <c:v>0.20768998966657368</c:v>
                </c:pt>
                <c:pt idx="178">
                  <c:v>0.21502955000576848</c:v>
                </c:pt>
                <c:pt idx="179">
                  <c:v>0.22233660375820374</c:v>
                </c:pt>
                <c:pt idx="180">
                  <c:v>0.22961967264964023</c:v>
                </c:pt>
                <c:pt idx="181">
                  <c:v>0.23688472059830754</c:v>
                </c:pt>
                <c:pt idx="182">
                  <c:v>0.24413255647382395</c:v>
                </c:pt>
                <c:pt idx="183">
                  <c:v>0.2513634088707382</c:v>
                </c:pt>
                <c:pt idx="184">
                  <c:v>0.25857750845525057</c:v>
                </c:pt>
                <c:pt idx="185">
                  <c:v>0.26577508497118374</c:v>
                </c:pt>
                <c:pt idx="186">
                  <c:v>0.2729576035109302</c:v>
                </c:pt>
                <c:pt idx="187">
                  <c:v>0.2801289424815921</c:v>
                </c:pt>
                <c:pt idx="188">
                  <c:v>0.2872924090802595</c:v>
                </c:pt>
                <c:pt idx="189">
                  <c:v>0.2944502808943964</c:v>
                </c:pt>
                <c:pt idx="190">
                  <c:v>0.3016037993957512</c:v>
                </c:pt>
                <c:pt idx="191">
                  <c:v>0.30875992309265654</c:v>
                </c:pt>
                <c:pt idx="192">
                  <c:v>0.3159143944489919</c:v>
                </c:pt>
                <c:pt idx="193">
                  <c:v>0.323066265382129</c:v>
                </c:pt>
                <c:pt idx="194">
                  <c:v>0.33021554535689746</c:v>
                </c:pt>
                <c:pt idx="195">
                  <c:v>0.3373633328508565</c:v>
                </c:pt>
                <c:pt idx="196">
                  <c:v>0.3445131983554535</c:v>
                </c:pt>
                <c:pt idx="197">
                  <c:v>0.35166441129682047</c:v>
                </c:pt>
                <c:pt idx="198">
                  <c:v>0.35881368668430313</c:v>
                </c:pt>
                <c:pt idx="199">
                  <c:v>0.36595935734911894</c:v>
                </c:pt>
                <c:pt idx="200">
                  <c:v>0.3731015438684574</c:v>
                </c:pt>
                <c:pt idx="201">
                  <c:v>0.3802438354640651</c:v>
                </c:pt>
                <c:pt idx="202">
                  <c:v>0.38737897795864384</c:v>
                </c:pt>
                <c:pt idx="203">
                  <c:v>0.3945065487968888</c:v>
                </c:pt>
                <c:pt idx="204">
                  <c:v>0.40162591883118104</c:v>
                </c:pt>
                <c:pt idx="205">
                  <c:v>0.4087362557064234</c:v>
                </c:pt>
                <c:pt idx="206">
                  <c:v>0.41583577470555944</c:v>
                </c:pt>
                <c:pt idx="207">
                  <c:v>0.42292092670979625</c:v>
                </c:pt>
                <c:pt idx="208">
                  <c:v>0.42998862651243847</c:v>
                </c:pt>
                <c:pt idx="209">
                  <c:v>0.4370364225938908</c:v>
                </c:pt>
                <c:pt idx="210">
                  <c:v>0.4440624635823331</c:v>
                </c:pt>
                <c:pt idx="211">
                  <c:v>0.4510649409507672</c:v>
                </c:pt>
                <c:pt idx="212">
                  <c:v>0.45804066564742263</c:v>
                </c:pt>
                <c:pt idx="213">
                  <c:v>0.4649863329776333</c:v>
                </c:pt>
                <c:pt idx="214">
                  <c:v>0.4718987438996681</c:v>
                </c:pt>
                <c:pt idx="215">
                  <c:v>0.4787747911575837</c:v>
                </c:pt>
                <c:pt idx="216">
                  <c:v>0.4856115870520913</c:v>
                </c:pt>
                <c:pt idx="217">
                  <c:v>0.49240498233429586</c:v>
                </c:pt>
                <c:pt idx="218">
                  <c:v>0.49915066833429805</c:v>
                </c:pt>
                <c:pt idx="219">
                  <c:v>0.5058452837940215</c:v>
                </c:pt>
                <c:pt idx="220">
                  <c:v>0.5124863667817968</c:v>
                </c:pt>
                <c:pt idx="221">
                  <c:v>0.5190725104006363</c:v>
                </c:pt>
                <c:pt idx="222">
                  <c:v>0.5256004889854511</c:v>
                </c:pt>
                <c:pt idx="223">
                  <c:v>0.5320655991612404</c:v>
                </c:pt>
                <c:pt idx="224">
                  <c:v>0.5384627619025537</c:v>
                </c:pt>
                <c:pt idx="225">
                  <c:v>0.5447865055948338</c:v>
                </c:pt>
                <c:pt idx="226">
                  <c:v>0.5510310502122925</c:v>
                </c:pt>
                <c:pt idx="227">
                  <c:v>0.5571929060960339</c:v>
                </c:pt>
                <c:pt idx="228">
                  <c:v>0.563269312373157</c:v>
                </c:pt>
                <c:pt idx="229">
                  <c:v>0.5692568241247257</c:v>
                </c:pt>
                <c:pt idx="230">
                  <c:v>0.5751513113651647</c:v>
                </c:pt>
                <c:pt idx="231">
                  <c:v>0.5809526051609232</c:v>
                </c:pt>
                <c:pt idx="232">
                  <c:v>0.5866501868908913</c:v>
                </c:pt>
                <c:pt idx="233">
                  <c:v>0.5922248000709411</c:v>
                </c:pt>
                <c:pt idx="234">
                  <c:v>0.5976581621052407</c:v>
                </c:pt>
                <c:pt idx="235">
                  <c:v>0.6029327855757162</c:v>
                </c:pt>
                <c:pt idx="236">
                  <c:v>0.6080351111322855</c:v>
                </c:pt>
                <c:pt idx="237">
                  <c:v>0.6129769995708119</c:v>
                </c:pt>
                <c:pt idx="238">
                  <c:v>0.6177787255852829</c:v>
                </c:pt>
                <c:pt idx="239">
                  <c:v>0.6224592950786233</c:v>
                </c:pt>
                <c:pt idx="240">
                  <c:v>0.6270365997638725</c:v>
                </c:pt>
                <c:pt idx="241">
                  <c:v>0.6315209428602595</c:v>
                </c:pt>
                <c:pt idx="242">
                  <c:v>0.6358998195762658</c:v>
                </c:pt>
                <c:pt idx="243">
                  <c:v>0.6401561595478806</c:v>
                </c:pt>
                <c:pt idx="244">
                  <c:v>0.6442729606572745</c:v>
                </c:pt>
                <c:pt idx="245">
                  <c:v>0.6482331060136393</c:v>
                </c:pt>
                <c:pt idx="246">
                  <c:v>0.6520282357179296</c:v>
                </c:pt>
                <c:pt idx="247">
                  <c:v>0.6556691792495005</c:v>
                </c:pt>
                <c:pt idx="248">
                  <c:v>0.6591661346927116</c:v>
                </c:pt>
                <c:pt idx="249">
                  <c:v>0.6625282220536882</c:v>
                </c:pt>
                <c:pt idx="250">
                  <c:v>0.6657635762380971</c:v>
                </c:pt>
                <c:pt idx="251">
                  <c:v>0.6688741436635577</c:v>
                </c:pt>
                <c:pt idx="252">
                  <c:v>0.6718586671475886</c:v>
                </c:pt>
                <c:pt idx="253">
                  <c:v>0.6747195111115156</c:v>
                </c:pt>
                <c:pt idx="254">
                  <c:v>0.6774588882751659</c:v>
                </c:pt>
                <c:pt idx="255">
                  <c:v>0.6800788497217068</c:v>
                </c:pt>
                <c:pt idx="256">
                  <c:v>0.6825815741870098</c:v>
                </c:pt>
                <c:pt idx="257">
                  <c:v>0.684970601448709</c:v>
                </c:pt>
                <c:pt idx="258">
                  <c:v>0.6872504545566942</c:v>
                </c:pt>
                <c:pt idx="259">
                  <c:v>0.689426303027996</c:v>
                </c:pt>
                <c:pt idx="260">
                  <c:v>0.691503972961702</c:v>
                </c:pt>
                <c:pt idx="261">
                  <c:v>0.6934896349726343</c:v>
                </c:pt>
                <c:pt idx="262">
                  <c:v>0.6953886381019515</c:v>
                </c:pt>
                <c:pt idx="263">
                  <c:v>0.6972055697786907</c:v>
                </c:pt>
                <c:pt idx="264">
                  <c:v>0.6989439103857945</c:v>
                </c:pt>
                <c:pt idx="265">
                  <c:v>0.7006060606060606</c:v>
                </c:pt>
                <c:pt idx="266">
                  <c:v>0.7021925885406453</c:v>
                </c:pt>
                <c:pt idx="267">
                  <c:v>0.7037086910194569</c:v>
                </c:pt>
                <c:pt idx="268">
                  <c:v>0.7051628534236904</c:v>
                </c:pt>
                <c:pt idx="269">
                  <c:v>0.7065632466938477</c:v>
                </c:pt>
                <c:pt idx="270">
                  <c:v>0.7079177916216642</c:v>
                </c:pt>
                <c:pt idx="271">
                  <c:v>0.7092309854139732</c:v>
                </c:pt>
                <c:pt idx="272">
                  <c:v>0.7105003944953712</c:v>
                </c:pt>
                <c:pt idx="273">
                  <c:v>0.7117241461750491</c:v>
                </c:pt>
                <c:pt idx="274">
                  <c:v>0.7129012311298499</c:v>
                </c:pt>
                <c:pt idx="275">
                  <c:v>0.7140315971169937</c:v>
                </c:pt>
                <c:pt idx="276">
                  <c:v>0.7151170534831853</c:v>
                </c:pt>
                <c:pt idx="277">
                  <c:v>0.716159198599114</c:v>
                </c:pt>
                <c:pt idx="278">
                  <c:v>0.7171586136421214</c:v>
                </c:pt>
                <c:pt idx="279">
                  <c:v>0.718116142602162</c:v>
                </c:pt>
                <c:pt idx="280">
                  <c:v>0.7190329416297437</c:v>
                </c:pt>
                <c:pt idx="281">
                  <c:v>0.7199115529422951</c:v>
                </c:pt>
                <c:pt idx="282">
                  <c:v>0.720752706639807</c:v>
                </c:pt>
                <c:pt idx="283">
                  <c:v>0.7215545224869171</c:v>
                </c:pt>
                <c:pt idx="284">
                  <c:v>0.7223149155602074</c:v>
                </c:pt>
                <c:pt idx="285">
                  <c:v>0.7230316025730947</c:v>
                </c:pt>
                <c:pt idx="286">
                  <c:v>0.7237019160404342</c:v>
                </c:pt>
                <c:pt idx="287">
                  <c:v>0.7243280189263737</c:v>
                </c:pt>
                <c:pt idx="288">
                  <c:v>0.7249144051342098</c:v>
                </c:pt>
                <c:pt idx="289">
                  <c:v>0.7254667760981859</c:v>
                </c:pt>
                <c:pt idx="290">
                  <c:v>0.7259923175416133</c:v>
                </c:pt>
                <c:pt idx="291">
                  <c:v>0.7264947267135822</c:v>
                </c:pt>
                <c:pt idx="292">
                  <c:v>0.726974970468941</c:v>
                </c:pt>
                <c:pt idx="293">
                  <c:v>0.7274318380380325</c:v>
                </c:pt>
                <c:pt idx="294">
                  <c:v>0.7278643107926525</c:v>
                </c:pt>
                <c:pt idx="295">
                  <c:v>0.7282717282717283</c:v>
                </c:pt>
                <c:pt idx="296">
                  <c:v>0.7286564871003478</c:v>
                </c:pt>
                <c:pt idx="297">
                  <c:v>0.7290200303093536</c:v>
                </c:pt>
                <c:pt idx="298">
                  <c:v>0.7293609506946723</c:v>
                </c:pt>
                <c:pt idx="299">
                  <c:v>0.7296777832377568</c:v>
                </c:pt>
                <c:pt idx="300">
                  <c:v>0.7299690128375387</c:v>
                </c:pt>
                <c:pt idx="301">
                  <c:v>0.7302339491408535</c:v>
                </c:pt>
                <c:pt idx="302">
                  <c:v>0.7304741653022623</c:v>
                </c:pt>
                <c:pt idx="303">
                  <c:v>0.7306933067238877</c:v>
                </c:pt>
                <c:pt idx="304">
                  <c:v>0.7308962522429014</c:v>
                </c:pt>
                <c:pt idx="305">
                  <c:v>0.7310893955845096</c:v>
                </c:pt>
                <c:pt idx="306">
                  <c:v>0.7312796359190783</c:v>
                </c:pt>
                <c:pt idx="307">
                  <c:v>0.731467050901285</c:v>
                </c:pt>
                <c:pt idx="308">
                  <c:v>0.7316499709220143</c:v>
                </c:pt>
                <c:pt idx="309">
                  <c:v>0.7318263334846429</c:v>
                </c:pt>
                <c:pt idx="310">
                  <c:v>0.7319932998324958</c:v>
                </c:pt>
                <c:pt idx="311">
                  <c:v>0.732150422161567</c:v>
                </c:pt>
                <c:pt idx="312">
                  <c:v>0.7322998310846244</c:v>
                </c:pt>
                <c:pt idx="313">
                  <c:v>0.7324428228710143</c:v>
                </c:pt>
                <c:pt idx="314">
                  <c:v>0.732581493590162</c:v>
                </c:pt>
                <c:pt idx="315">
                  <c:v>0.7327188940092166</c:v>
                </c:pt>
                <c:pt idx="316">
                  <c:v>0.732858647268478</c:v>
                </c:pt>
                <c:pt idx="317">
                  <c:v>0.7330002052530187</c:v>
                </c:pt>
                <c:pt idx="318">
                  <c:v>0.7331416711371237</c:v>
                </c:pt>
                <c:pt idx="319">
                  <c:v>0.7332811789347257</c:v>
                </c:pt>
                <c:pt idx="320">
                  <c:v>0.7334169672259684</c:v>
                </c:pt>
                <c:pt idx="321">
                  <c:v>0.7335505858479717</c:v>
                </c:pt>
                <c:pt idx="322">
                  <c:v>0.733683296435596</c:v>
                </c:pt>
                <c:pt idx="323">
                  <c:v>0.733812716688138</c:v>
                </c:pt>
                <c:pt idx="324">
                  <c:v>0.7339356903144919</c:v>
                </c:pt>
                <c:pt idx="325">
                  <c:v>0.7340473003123605</c:v>
                </c:pt>
                <c:pt idx="326">
                  <c:v>0.7341425568966552</c:v>
                </c:pt>
                <c:pt idx="327">
                  <c:v>0.7342214702507764</c:v>
                </c:pt>
                <c:pt idx="328">
                  <c:v>0.7342864463667597</c:v>
                </c:pt>
                <c:pt idx="329">
                  <c:v>0.7343409199587241</c:v>
                </c:pt>
                <c:pt idx="330">
                  <c:v>0.7343901649951472</c:v>
                </c:pt>
                <c:pt idx="331">
                  <c:v>0.7344377126557894</c:v>
                </c:pt>
                <c:pt idx="332">
                  <c:v>0.7344821704110996</c:v>
                </c:pt>
                <c:pt idx="333">
                  <c:v>0.7345229305520896</c:v>
                </c:pt>
                <c:pt idx="334">
                  <c:v>0.7345595184222891</c:v>
                </c:pt>
                <c:pt idx="335">
                  <c:v>0.7345916616426286</c:v>
                </c:pt>
                <c:pt idx="336">
                  <c:v>0.7346210947128989</c:v>
                </c:pt>
                <c:pt idx="337">
                  <c:v>0.7346488968358192</c:v>
                </c:pt>
                <c:pt idx="338">
                  <c:v>0.7346733780105673</c:v>
                </c:pt>
                <c:pt idx="339">
                  <c:v>0.7346900454441518</c:v>
                </c:pt>
                <c:pt idx="340">
                  <c:v>0.7346900232582808</c:v>
                </c:pt>
                <c:pt idx="341">
                  <c:v>0.7346899871390286</c:v>
                </c:pt>
                <c:pt idx="342">
                  <c:v>0.734690006501357</c:v>
                </c:pt>
                <c:pt idx="343">
                  <c:v>0.7346900066212431</c:v>
                </c:pt>
                <c:pt idx="344">
                  <c:v>0.7346899973393599</c:v>
                </c:pt>
                <c:pt idx="345">
                  <c:v>0.7346900103225422</c:v>
                </c:pt>
                <c:pt idx="346">
                  <c:v>0.7346900017799479</c:v>
                </c:pt>
                <c:pt idx="347">
                  <c:v>0.7346899899280955</c:v>
                </c:pt>
                <c:pt idx="348">
                  <c:v>0.7346899975245431</c:v>
                </c:pt>
                <c:pt idx="349">
                  <c:v>0.7346900150284317</c:v>
                </c:pt>
                <c:pt idx="350">
                  <c:v>0.7346899882329744</c:v>
                </c:pt>
                <c:pt idx="351">
                  <c:v>0.7346900139921528</c:v>
                </c:pt>
                <c:pt idx="352">
                  <c:v>0.7346900167990783</c:v>
                </c:pt>
                <c:pt idx="353">
                  <c:v>0.7346899873105697</c:v>
                </c:pt>
                <c:pt idx="354">
                  <c:v>0.7346899925154671</c:v>
                </c:pt>
                <c:pt idx="355">
                  <c:v>0.7346900137070868</c:v>
                </c:pt>
                <c:pt idx="356">
                  <c:v>0.7346900175896522</c:v>
                </c:pt>
                <c:pt idx="357">
                  <c:v>0.734690003073752</c:v>
                </c:pt>
                <c:pt idx="358">
                  <c:v>0.7346899833731194</c:v>
                </c:pt>
                <c:pt idx="359">
                  <c:v>0.7346899761072012</c:v>
                </c:pt>
                <c:pt idx="360">
                  <c:v>0.734690004148161</c:v>
                </c:pt>
                <c:pt idx="361">
                  <c:v>0.7346899876813995</c:v>
                </c:pt>
                <c:pt idx="362">
                  <c:v>0.734689974353903</c:v>
                </c:pt>
                <c:pt idx="363">
                  <c:v>0.7346899848241483</c:v>
                </c:pt>
                <c:pt idx="364">
                  <c:v>0.734689956808599</c:v>
                </c:pt>
                <c:pt idx="365">
                  <c:v>0.7346899996056202</c:v>
                </c:pt>
                <c:pt idx="366">
                  <c:v>0.7346899764467535</c:v>
                </c:pt>
                <c:pt idx="367">
                  <c:v>0.7346899554097993</c:v>
                </c:pt>
                <c:pt idx="368">
                  <c:v>0.7346900300317843</c:v>
                </c:pt>
                <c:pt idx="369">
                  <c:v>0.7346899780261774</c:v>
                </c:pt>
                <c:pt idx="370">
                  <c:v>0.7346899520452088</c:v>
                </c:pt>
                <c:pt idx="371">
                  <c:v>0.7346900330249266</c:v>
                </c:pt>
                <c:pt idx="372">
                  <c:v>0.7346899579196898</c:v>
                </c:pt>
                <c:pt idx="373">
                  <c:v>0.7346899404001557</c:v>
                </c:pt>
                <c:pt idx="374">
                  <c:v>0.7346900832707458</c:v>
                </c:pt>
                <c:pt idx="375">
                  <c:v>0.7346899924932917</c:v>
                </c:pt>
                <c:pt idx="376">
                  <c:v>0.734689993262503</c:v>
                </c:pt>
                <c:pt idx="377">
                  <c:v>0.7346900041026564</c:v>
                </c:pt>
                <c:pt idx="378">
                  <c:v>0.7346899884660826</c:v>
                </c:pt>
                <c:pt idx="379">
                  <c:v>0.7346899970044963</c:v>
                </c:pt>
                <c:pt idx="380">
                  <c:v>0.734690005712895</c:v>
                </c:pt>
                <c:pt idx="381">
                  <c:v>0.7346900010610018</c:v>
                </c:pt>
                <c:pt idx="382">
                  <c:v>0.7346899860193129</c:v>
                </c:pt>
                <c:pt idx="383">
                  <c:v>0.7346900032350268</c:v>
                </c:pt>
                <c:pt idx="384">
                  <c:v>0.7346899859708536</c:v>
                </c:pt>
                <c:pt idx="385">
                  <c:v>0.73469000015897</c:v>
                </c:pt>
                <c:pt idx="386">
                  <c:v>0.7346899872590567</c:v>
                </c:pt>
                <c:pt idx="387">
                  <c:v>0.7346900044472923</c:v>
                </c:pt>
                <c:pt idx="388">
                  <c:v>0.7346899860536407</c:v>
                </c:pt>
                <c:pt idx="389">
                  <c:v>0.7346900224455424</c:v>
                </c:pt>
                <c:pt idx="390">
                  <c:v>0.7346900107030472</c:v>
                </c:pt>
                <c:pt idx="391">
                  <c:v>0.7346899955196421</c:v>
                </c:pt>
                <c:pt idx="392">
                  <c:v>0.7346900316497949</c:v>
                </c:pt>
                <c:pt idx="393">
                  <c:v>0.7346900170357751</c:v>
                </c:pt>
                <c:pt idx="394">
                  <c:v>0.7346900201852103</c:v>
                </c:pt>
                <c:pt idx="395">
                  <c:v>0.7346900018490355</c:v>
                </c:pt>
                <c:pt idx="396">
                  <c:v>0.7346899699236722</c:v>
                </c:pt>
                <c:pt idx="397">
                  <c:v>0.7346900214739507</c:v>
                </c:pt>
                <c:pt idx="398">
                  <c:v>0.7346899885084685</c:v>
                </c:pt>
                <c:pt idx="399">
                  <c:v>0.7346900109407977</c:v>
                </c:pt>
                <c:pt idx="400">
                  <c:v>0.7346899520452088</c:v>
                </c:pt>
                <c:pt idx="401">
                  <c:v>0.7346899585115021</c:v>
                </c:pt>
                <c:pt idx="402">
                  <c:v>0.7346900519437636</c:v>
                </c:pt>
                <c:pt idx="403">
                  <c:v>0.7346899877034138</c:v>
                </c:pt>
                <c:pt idx="404">
                  <c:v>0.7346899555497749</c:v>
                </c:pt>
                <c:pt idx="405">
                  <c:v>0.7346899188426473</c:v>
                </c:pt>
                <c:pt idx="406">
                  <c:v>0.7346900535662527</c:v>
                </c:pt>
                <c:pt idx="407">
                  <c:v>0.7346900904285925</c:v>
                </c:pt>
                <c:pt idx="408">
                  <c:v>0.7346900063176235</c:v>
                </c:pt>
                <c:pt idx="409">
                  <c:v>0.7346899937163732</c:v>
                </c:pt>
                <c:pt idx="410">
                  <c:v>0.7346899989714816</c:v>
                </c:pt>
                <c:pt idx="411">
                  <c:v>0.7346900030463317</c:v>
                </c:pt>
                <c:pt idx="412">
                  <c:v>0.7346900126591795</c:v>
                </c:pt>
                <c:pt idx="413">
                  <c:v>0.7346899878694836</c:v>
                </c:pt>
                <c:pt idx="414">
                  <c:v>0.7346900081199678</c:v>
                </c:pt>
                <c:pt idx="415">
                  <c:v>0.734689985247762</c:v>
                </c:pt>
                <c:pt idx="416">
                  <c:v>0.7346900011710445</c:v>
                </c:pt>
                <c:pt idx="417">
                  <c:v>0.734689986762428</c:v>
                </c:pt>
                <c:pt idx="418">
                  <c:v>0.7346900093553415</c:v>
                </c:pt>
                <c:pt idx="419">
                  <c:v>0.7346899914220021</c:v>
                </c:pt>
                <c:pt idx="420">
                  <c:v>0.7346899837415757</c:v>
                </c:pt>
                <c:pt idx="421">
                  <c:v>0.7346900220255794</c:v>
                </c:pt>
                <c:pt idx="422">
                  <c:v>0.7346899737730005</c:v>
                </c:pt>
                <c:pt idx="423">
                  <c:v>0.7346900005882134</c:v>
                </c:pt>
                <c:pt idx="424">
                  <c:v>0.7346900034347162</c:v>
                </c:pt>
                <c:pt idx="425">
                  <c:v>0.734689985247762</c:v>
                </c:pt>
                <c:pt idx="426">
                  <c:v>0.7346899987432104</c:v>
                </c:pt>
                <c:pt idx="427">
                  <c:v>0.734689968813787</c:v>
                </c:pt>
                <c:pt idx="428">
                  <c:v>0.7346900008590099</c:v>
                </c:pt>
                <c:pt idx="429">
                  <c:v>0.7346900322391475</c:v>
                </c:pt>
                <c:pt idx="430">
                  <c:v>0.7346899539544549</c:v>
                </c:pt>
                <c:pt idx="431">
                  <c:v>0.7346899626930293</c:v>
                </c:pt>
                <c:pt idx="432">
                  <c:v>0.7346900219776445</c:v>
                </c:pt>
                <c:pt idx="433">
                  <c:v>0.734689997973122</c:v>
                </c:pt>
                <c:pt idx="434">
                  <c:v>0.7346900217144661</c:v>
                </c:pt>
                <c:pt idx="435">
                  <c:v>0.7346899746033444</c:v>
                </c:pt>
                <c:pt idx="436">
                  <c:v>0.7346900711049754</c:v>
                </c:pt>
                <c:pt idx="437">
                  <c:v>0.7346900385971268</c:v>
                </c:pt>
                <c:pt idx="438">
                  <c:v>0.7346900723304062</c:v>
                </c:pt>
                <c:pt idx="439">
                  <c:v>0.7346899459251623</c:v>
                </c:pt>
                <c:pt idx="440">
                  <c:v>0.7346899880202452</c:v>
                </c:pt>
                <c:pt idx="441">
                  <c:v>0.734690003519111</c:v>
                </c:pt>
                <c:pt idx="442">
                  <c:v>0.7346900080179082</c:v>
                </c:pt>
                <c:pt idx="443">
                  <c:v>0.7346900047733338</c:v>
                </c:pt>
                <c:pt idx="444">
                  <c:v>0.7346899925523395</c:v>
                </c:pt>
                <c:pt idx="445">
                  <c:v>0.7346899907785492</c:v>
                </c:pt>
                <c:pt idx="446">
                  <c:v>0.734689991319004</c:v>
                </c:pt>
                <c:pt idx="447">
                  <c:v>0.7346900147185622</c:v>
                </c:pt>
                <c:pt idx="448">
                  <c:v>0.7346899928769787</c:v>
                </c:pt>
                <c:pt idx="449">
                  <c:v>0.7346899910990631</c:v>
                </c:pt>
                <c:pt idx="450">
                  <c:v>0.7346899978446993</c:v>
                </c:pt>
                <c:pt idx="451">
                  <c:v>0.7346900132885094</c:v>
                </c:pt>
                <c:pt idx="452">
                  <c:v>0.7346900106108837</c:v>
                </c:pt>
                <c:pt idx="453">
                  <c:v>0.734690017049771</c:v>
                </c:pt>
                <c:pt idx="454">
                  <c:v>0.734689990304129</c:v>
                </c:pt>
                <c:pt idx="455">
                  <c:v>0.734690009460412</c:v>
                </c:pt>
                <c:pt idx="456">
                  <c:v>0.7346899754826625</c:v>
                </c:pt>
                <c:pt idx="457">
                  <c:v>0.7346899713293928</c:v>
                </c:pt>
                <c:pt idx="458">
                  <c:v>0.7346899975443846</c:v>
                </c:pt>
                <c:pt idx="459">
                  <c:v>0.7346900216873324</c:v>
                </c:pt>
                <c:pt idx="460">
                  <c:v>0.7346899842869646</c:v>
                </c:pt>
                <c:pt idx="461">
                  <c:v>0.7346899960833837</c:v>
                </c:pt>
                <c:pt idx="462">
                  <c:v>0.7346899916967597</c:v>
                </c:pt>
                <c:pt idx="463">
                  <c:v>0.7346900013098526</c:v>
                </c:pt>
                <c:pt idx="464">
                  <c:v>0.7346900077529099</c:v>
                </c:pt>
                <c:pt idx="465">
                  <c:v>0.7346899698474674</c:v>
                </c:pt>
                <c:pt idx="466">
                  <c:v>0.7346900119305089</c:v>
                </c:pt>
                <c:pt idx="467">
                  <c:v>0.734689997119333</c:v>
                </c:pt>
                <c:pt idx="468">
                  <c:v>0.7346900443435441</c:v>
                </c:pt>
                <c:pt idx="469">
                  <c:v>0.73469005867931</c:v>
                </c:pt>
                <c:pt idx="470">
                  <c:v>0.734689958783312</c:v>
                </c:pt>
                <c:pt idx="471">
                  <c:v>0.17556023175572394</c:v>
                </c:pt>
              </c:numCache>
            </c:numRef>
          </c:xVal>
          <c:yVal>
            <c:numRef>
              <c:f>'ASTM Color'!$C$41:$C$512</c:f>
              <c:numCache>
                <c:ptCount val="472"/>
                <c:pt idx="0">
                  <c:v>0.005293837011448581</c:v>
                </c:pt>
                <c:pt idx="1">
                  <c:v>0.005286339105915228</c:v>
                </c:pt>
                <c:pt idx="2">
                  <c:v>0.005278642043109337</c:v>
                </c:pt>
                <c:pt idx="3">
                  <c:v>0.005270968794234628</c:v>
                </c:pt>
                <c:pt idx="4">
                  <c:v>0.005263493922754806</c:v>
                </c:pt>
                <c:pt idx="5">
                  <c:v>0.0052563459151060525</c:v>
                </c:pt>
                <c:pt idx="6">
                  <c:v>0.005246844527660199</c:v>
                </c:pt>
                <c:pt idx="7">
                  <c:v>0.005235570328668279</c:v>
                </c:pt>
                <c:pt idx="8">
                  <c:v>0.00522615691108036</c:v>
                </c:pt>
                <c:pt idx="9">
                  <c:v>0.005220784940179196</c:v>
                </c:pt>
                <c:pt idx="10">
                  <c:v>0.005220600937938473</c:v>
                </c:pt>
                <c:pt idx="11">
                  <c:v>0.005228667216721078</c:v>
                </c:pt>
                <c:pt idx="12">
                  <c:v>0.005237520177236351</c:v>
                </c:pt>
                <c:pt idx="13">
                  <c:v>0.005236160663248458</c:v>
                </c:pt>
                <c:pt idx="14">
                  <c:v>0.005218322252539511</c:v>
                </c:pt>
                <c:pt idx="15">
                  <c:v>0.005181639770144154</c:v>
                </c:pt>
                <c:pt idx="16">
                  <c:v>0.005126760897680825</c:v>
                </c:pt>
                <c:pt idx="17">
                  <c:v>0.005067592520241348</c:v>
                </c:pt>
                <c:pt idx="18">
                  <c:v>0.0050170315362968974</c:v>
                </c:pt>
                <c:pt idx="19">
                  <c:v>0.004981444910892794</c:v>
                </c:pt>
                <c:pt idx="20">
                  <c:v>0.004963725981452719</c:v>
                </c:pt>
                <c:pt idx="21">
                  <c:v>0.004963600065293691</c:v>
                </c:pt>
                <c:pt idx="22">
                  <c:v>0.004972542618228018</c:v>
                </c:pt>
                <c:pt idx="23">
                  <c:v>0.004982036139095433</c:v>
                </c:pt>
                <c:pt idx="24">
                  <c:v>0.004985961428622479</c:v>
                </c:pt>
                <c:pt idx="25">
                  <c:v>0.004980548622995037</c:v>
                </c:pt>
                <c:pt idx="26">
                  <c:v>0.004964083095970959</c:v>
                </c:pt>
                <c:pt idx="27">
                  <c:v>0.004943406649430398</c:v>
                </c:pt>
                <c:pt idx="28">
                  <c:v>0.004926048510750109</c:v>
                </c:pt>
                <c:pt idx="29">
                  <c:v>0.004916093070906835</c:v>
                </c:pt>
                <c:pt idx="30">
                  <c:v>0.004915411905373406</c:v>
                </c:pt>
                <c:pt idx="31">
                  <c:v>0.004924853695353229</c:v>
                </c:pt>
                <c:pt idx="32">
                  <c:v>0.0049370983710951685</c:v>
                </c:pt>
                <c:pt idx="33">
                  <c:v>0.004943790983320863</c:v>
                </c:pt>
                <c:pt idx="34">
                  <c:v>0.004939895271109254</c:v>
                </c:pt>
                <c:pt idx="35">
                  <c:v>0.004923202577307893</c:v>
                </c:pt>
                <c:pt idx="36">
                  <c:v>0.004895446713123585</c:v>
                </c:pt>
                <c:pt idx="37">
                  <c:v>0.00486457913883596</c:v>
                </c:pt>
                <c:pt idx="38">
                  <c:v>0.0048363121222105634</c:v>
                </c:pt>
                <c:pt idx="39">
                  <c:v>0.004813338323845872</c:v>
                </c:pt>
                <c:pt idx="40">
                  <c:v>0.004796743447266892</c:v>
                </c:pt>
                <c:pt idx="41">
                  <c:v>0.004785845648145385</c:v>
                </c:pt>
                <c:pt idx="42">
                  <c:v>0.0047788879322168635</c:v>
                </c:pt>
                <c:pt idx="43">
                  <c:v>0.004775130799835239</c:v>
                </c:pt>
                <c:pt idx="44">
                  <c:v>0.004774030674490747</c:v>
                </c:pt>
                <c:pt idx="45">
                  <c:v>0.004775050361859285</c:v>
                </c:pt>
                <c:pt idx="46">
                  <c:v>0.004781147171781466</c:v>
                </c:pt>
                <c:pt idx="47">
                  <c:v>0.004790792949067051</c:v>
                </c:pt>
                <c:pt idx="48">
                  <c:v>0.004798762099263136</c:v>
                </c:pt>
                <c:pt idx="49">
                  <c:v>0.004802084356321948</c:v>
                </c:pt>
                <c:pt idx="50">
                  <c:v>0.004799301919720767</c:v>
                </c:pt>
                <c:pt idx="51">
                  <c:v>0.004795254364401204</c:v>
                </c:pt>
                <c:pt idx="52">
                  <c:v>0.004796118588934909</c:v>
                </c:pt>
                <c:pt idx="53">
                  <c:v>0.004802629473471271</c:v>
                </c:pt>
                <c:pt idx="54">
                  <c:v>0.004814885214020498</c:v>
                </c:pt>
                <c:pt idx="55">
                  <c:v>0.004832524218039946</c:v>
                </c:pt>
                <c:pt idx="56">
                  <c:v>0.004855010168564458</c:v>
                </c:pt>
                <c:pt idx="57">
                  <c:v>0.004888531921512109</c:v>
                </c:pt>
                <c:pt idx="58">
                  <c:v>0.004939332456616872</c:v>
                </c:pt>
                <c:pt idx="59">
                  <c:v>0.005010344206839238</c:v>
                </c:pt>
                <c:pt idx="60">
                  <c:v>0.005102170973749331</c:v>
                </c:pt>
                <c:pt idx="61">
                  <c:v>0.005211257776698136</c:v>
                </c:pt>
                <c:pt idx="62">
                  <c:v>0.005333907762015818</c:v>
                </c:pt>
                <c:pt idx="63">
                  <c:v>0.005470121247497837</c:v>
                </c:pt>
                <c:pt idx="64">
                  <c:v>0.005620969933474621</c:v>
                </c:pt>
                <c:pt idx="65">
                  <c:v>0.005788504996470994</c:v>
                </c:pt>
                <c:pt idx="66">
                  <c:v>0.005973895107891071</c:v>
                </c:pt>
                <c:pt idx="67">
                  <c:v>0.006176807488159487</c:v>
                </c:pt>
                <c:pt idx="68">
                  <c:v>0.0063980369068780294</c:v>
                </c:pt>
                <c:pt idx="69">
                  <c:v>0.006638705918387436</c:v>
                </c:pt>
                <c:pt idx="70">
                  <c:v>0.006900243887930522</c:v>
                </c:pt>
                <c:pt idx="71">
                  <c:v>0.0071840438880237485</c:v>
                </c:pt>
                <c:pt idx="72">
                  <c:v>0.0074906796663236274</c:v>
                </c:pt>
                <c:pt idx="73">
                  <c:v>0.00782081848842158</c:v>
                </c:pt>
                <c:pt idx="74">
                  <c:v>0.008175399675001242</c:v>
                </c:pt>
                <c:pt idx="75">
                  <c:v>0.008555606360818981</c:v>
                </c:pt>
                <c:pt idx="76">
                  <c:v>0.0089644004177575</c:v>
                </c:pt>
                <c:pt idx="77">
                  <c:v>0.009401716226868754</c:v>
                </c:pt>
                <c:pt idx="78">
                  <c:v>0.009864680972345932</c:v>
                </c:pt>
                <c:pt idx="79">
                  <c:v>0.010350743541482398</c:v>
                </c:pt>
                <c:pt idx="80">
                  <c:v>0.01085755827676388</c:v>
                </c:pt>
                <c:pt idx="81">
                  <c:v>0.011384865615964085</c:v>
                </c:pt>
                <c:pt idx="82">
                  <c:v>0.011937385814567738</c:v>
                </c:pt>
                <c:pt idx="83">
                  <c:v>0.012520029917585367</c:v>
                </c:pt>
                <c:pt idx="84">
                  <c:v>0.01313730709543402</c:v>
                </c:pt>
                <c:pt idx="85">
                  <c:v>0.013793358821732408</c:v>
                </c:pt>
                <c:pt idx="86">
                  <c:v>0.014491378166333682</c:v>
                </c:pt>
                <c:pt idx="87">
                  <c:v>0.015232064643725285</c:v>
                </c:pt>
                <c:pt idx="88">
                  <c:v>0.01601515641558877</c:v>
                </c:pt>
                <c:pt idx="89">
                  <c:v>0.0168398709715094</c:v>
                </c:pt>
                <c:pt idx="90">
                  <c:v>0.017704804990891342</c:v>
                </c:pt>
                <c:pt idx="91">
                  <c:v>0.018608606524007223</c:v>
                </c:pt>
                <c:pt idx="92">
                  <c:v>0.019555697804539564</c:v>
                </c:pt>
                <c:pt idx="93">
                  <c:v>0.020553733529856944</c:v>
                </c:pt>
                <c:pt idx="94">
                  <c:v>0.02161171102090214</c:v>
                </c:pt>
                <c:pt idx="95">
                  <c:v>0.022740193291642983</c:v>
                </c:pt>
                <c:pt idx="96">
                  <c:v>0.023950330195758446</c:v>
                </c:pt>
                <c:pt idx="97">
                  <c:v>0.025247398431728255</c:v>
                </c:pt>
                <c:pt idx="98">
                  <c:v>0.0266351858576878</c:v>
                </c:pt>
                <c:pt idx="99">
                  <c:v>0.028118433329704512</c:v>
                </c:pt>
                <c:pt idx="100">
                  <c:v>0.0297029702970297</c:v>
                </c:pt>
                <c:pt idx="101">
                  <c:v>0.031393583986229545</c:v>
                </c:pt>
                <c:pt idx="102">
                  <c:v>0.03321315460626004</c:v>
                </c:pt>
                <c:pt idx="103">
                  <c:v>0.035200572826801745</c:v>
                </c:pt>
                <c:pt idx="104">
                  <c:v>0.03740309044363408</c:v>
                </c:pt>
                <c:pt idx="105">
                  <c:v>0.039879121472127785</c:v>
                </c:pt>
                <c:pt idx="106">
                  <c:v>0.0426923900105262</c:v>
                </c:pt>
                <c:pt idx="107">
                  <c:v>0.04587597522254733</c:v>
                </c:pt>
                <c:pt idx="108">
                  <c:v>0.04944981065973488</c:v>
                </c:pt>
                <c:pt idx="109">
                  <c:v>0.05342591977304972</c:v>
                </c:pt>
                <c:pt idx="110">
                  <c:v>0.05780251337374046</c:v>
                </c:pt>
                <c:pt idx="111">
                  <c:v>0.06258767206655327</c:v>
                </c:pt>
                <c:pt idx="112">
                  <c:v>0.06783044353234861</c:v>
                </c:pt>
                <c:pt idx="113">
                  <c:v>0.07358070797284144</c:v>
                </c:pt>
                <c:pt idx="114">
                  <c:v>0.07989582289596087</c:v>
                </c:pt>
                <c:pt idx="115">
                  <c:v>0.08684251118309423</c:v>
                </c:pt>
                <c:pt idx="116">
                  <c:v>0.0944860722037205</c:v>
                </c:pt>
                <c:pt idx="117">
                  <c:v>0.1028637388181517</c:v>
                </c:pt>
                <c:pt idx="118">
                  <c:v>0.11200703303719517</c:v>
                </c:pt>
                <c:pt idx="119">
                  <c:v>0.12194486325465793</c:v>
                </c:pt>
                <c:pt idx="120">
                  <c:v>0.13270204248699016</c:v>
                </c:pt>
                <c:pt idx="121">
                  <c:v>0.14431658268023254</c:v>
                </c:pt>
                <c:pt idx="122">
                  <c:v>0.15686595807723955</c:v>
                </c:pt>
                <c:pt idx="123">
                  <c:v>0.17042048647650457</c:v>
                </c:pt>
                <c:pt idx="124">
                  <c:v>0.18503188052711952</c:v>
                </c:pt>
                <c:pt idx="125">
                  <c:v>0.20072321772810223</c:v>
                </c:pt>
                <c:pt idx="126">
                  <c:v>0.21746760540506083</c:v>
                </c:pt>
                <c:pt idx="127">
                  <c:v>0.23525374024124548</c:v>
                </c:pt>
                <c:pt idx="128">
                  <c:v>0.25409559074702476</c:v>
                </c:pt>
                <c:pt idx="129">
                  <c:v>0.27400180321980216</c:v>
                </c:pt>
                <c:pt idx="130">
                  <c:v>0.2949759646062875</c:v>
                </c:pt>
                <c:pt idx="131">
                  <c:v>0.31698108083999443</c:v>
                </c:pt>
                <c:pt idx="132">
                  <c:v>0.33989993441394173</c:v>
                </c:pt>
                <c:pt idx="133">
                  <c:v>0.36359769324634267</c:v>
                </c:pt>
                <c:pt idx="134">
                  <c:v>0.38792132828082937</c:v>
                </c:pt>
                <c:pt idx="135">
                  <c:v>0.41270347909352056</c:v>
                </c:pt>
                <c:pt idx="136">
                  <c:v>0.4377558886520738</c:v>
                </c:pt>
                <c:pt idx="137">
                  <c:v>0.46295450798860593</c:v>
                </c:pt>
                <c:pt idx="138">
                  <c:v>0.4882070684122802</c:v>
                </c:pt>
                <c:pt idx="139">
                  <c:v>0.513404245160212</c:v>
                </c:pt>
                <c:pt idx="140">
                  <c:v>0.5384230705117519</c:v>
                </c:pt>
                <c:pt idx="141">
                  <c:v>0.5630684563216156</c:v>
                </c:pt>
                <c:pt idx="142">
                  <c:v>0.5871164380446025</c:v>
                </c:pt>
                <c:pt idx="143">
                  <c:v>0.6104474976386743</c:v>
                </c:pt>
                <c:pt idx="144">
                  <c:v>0.6330113827508044</c:v>
                </c:pt>
                <c:pt idx="145">
                  <c:v>0.6548231511254019</c:v>
                </c:pt>
                <c:pt idx="146">
                  <c:v>0.6758984585992526</c:v>
                </c:pt>
                <c:pt idx="147">
                  <c:v>0.6961200613362059</c:v>
                </c:pt>
                <c:pt idx="148">
                  <c:v>0.7153415162558308</c:v>
                </c:pt>
                <c:pt idx="149">
                  <c:v>0.7334129426515559</c:v>
                </c:pt>
                <c:pt idx="150">
                  <c:v>0.750186428038777</c:v>
                </c:pt>
                <c:pt idx="151">
                  <c:v>0.7656121544341962</c:v>
                </c:pt>
                <c:pt idx="152">
                  <c:v>0.7796299232007713</c:v>
                </c:pt>
                <c:pt idx="153">
                  <c:v>0.7921035028312634</c:v>
                </c:pt>
                <c:pt idx="154">
                  <c:v>0.8029256729896401</c:v>
                </c:pt>
                <c:pt idx="155">
                  <c:v>0.8120160213618157</c:v>
                </c:pt>
                <c:pt idx="156">
                  <c:v>0.819390800456081</c:v>
                </c:pt>
                <c:pt idx="157">
                  <c:v>0.8251635425825362</c:v>
                </c:pt>
                <c:pt idx="158">
                  <c:v>0.8294257762965508</c:v>
                </c:pt>
                <c:pt idx="159">
                  <c:v>0.8322737392838683</c:v>
                </c:pt>
                <c:pt idx="160">
                  <c:v>0.8338030913402279</c:v>
                </c:pt>
                <c:pt idx="161">
                  <c:v>0.8340903145049443</c:v>
                </c:pt>
                <c:pt idx="162">
                  <c:v>0.8332889188959584</c:v>
                </c:pt>
                <c:pt idx="163">
                  <c:v>0.8315926664987408</c:v>
                </c:pt>
                <c:pt idx="164">
                  <c:v>0.829178186631099</c:v>
                </c:pt>
                <c:pt idx="165">
                  <c:v>0.8262069597811889</c:v>
                </c:pt>
                <c:pt idx="166">
                  <c:v>0.822770399563869</c:v>
                </c:pt>
                <c:pt idx="167">
                  <c:v>0.8189278529094036</c:v>
                </c:pt>
                <c:pt idx="168">
                  <c:v>0.8147743825949473</c:v>
                </c:pt>
                <c:pt idx="169">
                  <c:v>0.8103946065478108</c:v>
                </c:pt>
                <c:pt idx="170">
                  <c:v>0.8058635454256492</c:v>
                </c:pt>
                <c:pt idx="171">
                  <c:v>0.8012384804136107</c:v>
                </c:pt>
                <c:pt idx="172">
                  <c:v>0.7965185422454122</c:v>
                </c:pt>
                <c:pt idx="173">
                  <c:v>0.7916865790599164</c:v>
                </c:pt>
                <c:pt idx="174">
                  <c:v>0.7867277728206813</c:v>
                </c:pt>
                <c:pt idx="175">
                  <c:v>0.781629216363077</c:v>
                </c:pt>
                <c:pt idx="176">
                  <c:v>0.7763994160506198</c:v>
                </c:pt>
                <c:pt idx="177">
                  <c:v>0.7710547986603241</c:v>
                </c:pt>
                <c:pt idx="178">
                  <c:v>0.7655950960606106</c:v>
                </c:pt>
                <c:pt idx="179">
                  <c:v>0.7600199997408362</c:v>
                </c:pt>
                <c:pt idx="180">
                  <c:v>0.7543290899027437</c:v>
                </c:pt>
                <c:pt idx="181">
                  <c:v>0.7485244651747747</c:v>
                </c:pt>
                <c:pt idx="182">
                  <c:v>0.7426139916813725</c:v>
                </c:pt>
                <c:pt idx="183">
                  <c:v>0.7366055813624447</c:v>
                </c:pt>
                <c:pt idx="184">
                  <c:v>0.7305066019097471</c:v>
                </c:pt>
                <c:pt idx="185">
                  <c:v>0.7243239249298065</c:v>
                </c:pt>
                <c:pt idx="186">
                  <c:v>0.7180621864167896</c:v>
                </c:pt>
                <c:pt idx="187">
                  <c:v>0.7117247345691927</c:v>
                </c:pt>
                <c:pt idx="188">
                  <c:v>0.7053162738882826</c:v>
                </c:pt>
                <c:pt idx="189">
                  <c:v>0.6988420220223807</c:v>
                </c:pt>
                <c:pt idx="190">
                  <c:v>0.6923077623715742</c:v>
                </c:pt>
                <c:pt idx="191">
                  <c:v>0.6857120606067403</c:v>
                </c:pt>
                <c:pt idx="192">
                  <c:v>0.6790634799909295</c:v>
                </c:pt>
                <c:pt idx="193">
                  <c:v>0.6723673979687493</c:v>
                </c:pt>
                <c:pt idx="194">
                  <c:v>0.6656280254171493</c:v>
                </c:pt>
                <c:pt idx="195">
                  <c:v>0.6588482901396885</c:v>
                </c:pt>
                <c:pt idx="196">
                  <c:v>0.652028209217844</c:v>
                </c:pt>
                <c:pt idx="197">
                  <c:v>0.645172174245398</c:v>
                </c:pt>
                <c:pt idx="198">
                  <c:v>0.6382873365377527</c:v>
                </c:pt>
                <c:pt idx="199">
                  <c:v>0.6313790808998491</c:v>
                </c:pt>
                <c:pt idx="200">
                  <c:v>0.6244508597966612</c:v>
                </c:pt>
                <c:pt idx="201">
                  <c:v>0.6175021521737047</c:v>
                </c:pt>
                <c:pt idx="202">
                  <c:v>0.6105418024550163</c:v>
                </c:pt>
                <c:pt idx="203">
                  <c:v>0.6035713367915974</c:v>
                </c:pt>
                <c:pt idx="204">
                  <c:v>0.5965924219625618</c:v>
                </c:pt>
                <c:pt idx="205">
                  <c:v>0.5896068688595312</c:v>
                </c:pt>
                <c:pt idx="206">
                  <c:v>0.5826179680569763</c:v>
                </c:pt>
                <c:pt idx="207">
                  <c:v>0.5756306883231875</c:v>
                </c:pt>
                <c:pt idx="208">
                  <c:v>0.568648891270804</c:v>
                </c:pt>
                <c:pt idx="209">
                  <c:v>0.5616757740493671</c:v>
                </c:pt>
                <c:pt idx="210">
                  <c:v>0.5547139028085305</c:v>
                </c:pt>
                <c:pt idx="211">
                  <c:v>0.547766044129445</c:v>
                </c:pt>
                <c:pt idx="212">
                  <c:v>0.5408366291644023</c:v>
                </c:pt>
                <c:pt idx="213">
                  <c:v>0.5339300530568315</c:v>
                </c:pt>
                <c:pt idx="214">
                  <c:v>0.5270505692192616</c:v>
                </c:pt>
                <c:pt idx="215">
                  <c:v>0.5202023072114564</c:v>
                </c:pt>
                <c:pt idx="216">
                  <c:v>0.5133886609615604</c:v>
                </c:pt>
                <c:pt idx="217">
                  <c:v>0.5066149244209256</c:v>
                </c:pt>
                <c:pt idx="218">
                  <c:v>0.49988734043830646</c:v>
                </c:pt>
                <c:pt idx="219">
                  <c:v>0.4932111781075414</c:v>
                </c:pt>
                <c:pt idx="220">
                  <c:v>0.486590788060857</c:v>
                </c:pt>
                <c:pt idx="221">
                  <c:v>0.4800286121764474</c:v>
                </c:pt>
                <c:pt idx="222">
                  <c:v>0.4735273739755289</c:v>
                </c:pt>
                <c:pt idx="223">
                  <c:v>0.46709136370390947</c:v>
                </c:pt>
                <c:pt idx="224">
                  <c:v>0.46072525384084173</c:v>
                </c:pt>
                <c:pt idx="225">
                  <c:v>0.4544341145688359</c:v>
                </c:pt>
                <c:pt idx="226">
                  <c:v>0.4482245029099745</c:v>
                </c:pt>
                <c:pt idx="227">
                  <c:v>0.44209913948418994</c:v>
                </c:pt>
                <c:pt idx="228">
                  <c:v>0.43605806173667433</c:v>
                </c:pt>
                <c:pt idx="229">
                  <c:v>0.43010197360508357</c:v>
                </c:pt>
                <c:pt idx="230">
                  <c:v>0.4242322349249047</c:v>
                </c:pt>
                <c:pt idx="231">
                  <c:v>0.4184468798165373</c:v>
                </c:pt>
                <c:pt idx="232">
                  <c:v>0.41275842119209594</c:v>
                </c:pt>
                <c:pt idx="233">
                  <c:v>0.40718952858546686</c:v>
                </c:pt>
                <c:pt idx="234">
                  <c:v>0.40176193497228024</c:v>
                </c:pt>
                <c:pt idx="235">
                  <c:v>0.3964966335729773</c:v>
                </c:pt>
                <c:pt idx="236">
                  <c:v>0.3914091517077076</c:v>
                </c:pt>
                <c:pt idx="237">
                  <c:v>0.3864861573316977</c:v>
                </c:pt>
                <c:pt idx="238">
                  <c:v>0.38170575682850383</c:v>
                </c:pt>
                <c:pt idx="239">
                  <c:v>0.3770472863807394</c:v>
                </c:pt>
                <c:pt idx="240">
                  <c:v>0.372491145218418</c:v>
                </c:pt>
                <c:pt idx="241">
                  <c:v>0.3680260108217914</c:v>
                </c:pt>
                <c:pt idx="242">
                  <c:v>0.36366540243326684</c:v>
                </c:pt>
                <c:pt idx="243">
                  <c:v>0.3594277243037844</c:v>
                </c:pt>
                <c:pt idx="244">
                  <c:v>0.3553313697715927</c:v>
                </c:pt>
                <c:pt idx="245">
                  <c:v>0.3513949163050217</c:v>
                </c:pt>
                <c:pt idx="246">
                  <c:v>0.34762796074842345</c:v>
                </c:pt>
                <c:pt idx="247">
                  <c:v>0.34401829484441604</c:v>
                </c:pt>
                <c:pt idx="248">
                  <c:v>0.34055322541223254</c:v>
                </c:pt>
                <c:pt idx="249">
                  <c:v>0.3372209926072129</c:v>
                </c:pt>
                <c:pt idx="250">
                  <c:v>0.33401065115476053</c:v>
                </c:pt>
                <c:pt idx="251">
                  <c:v>0.33091855300248674</c:v>
                </c:pt>
                <c:pt idx="252">
                  <c:v>0.32794707429990366</c:v>
                </c:pt>
                <c:pt idx="253">
                  <c:v>0.32509518200425536</c:v>
                </c:pt>
                <c:pt idx="254">
                  <c:v>0.32236207668863276</c:v>
                </c:pt>
                <c:pt idx="255">
                  <c:v>0.3197472170686456</c:v>
                </c:pt>
                <c:pt idx="256">
                  <c:v>0.31724870596230287</c:v>
                </c:pt>
                <c:pt idx="257">
                  <c:v>0.3148628150153253</c:v>
                </c:pt>
                <c:pt idx="258">
                  <c:v>0.31258596399559685</c:v>
                </c:pt>
                <c:pt idx="259">
                  <c:v>0.31041401128591317</c:v>
                </c:pt>
                <c:pt idx="260">
                  <c:v>0.30834226055665576</c:v>
                </c:pt>
                <c:pt idx="261">
                  <c:v>0.3063656908175564</c:v>
                </c:pt>
                <c:pt idx="262">
                  <c:v>0.30447855519964845</c:v>
                </c:pt>
                <c:pt idx="263">
                  <c:v>0.30267507270396826</c:v>
                </c:pt>
                <c:pt idx="264">
                  <c:v>0.3009504249789964</c:v>
                </c:pt>
                <c:pt idx="265">
                  <c:v>0.2993006993006993</c:v>
                </c:pt>
                <c:pt idx="266">
                  <c:v>0.2977245118629928</c:v>
                </c:pt>
                <c:pt idx="267">
                  <c:v>0.29621711805447126</c:v>
                </c:pt>
                <c:pt idx="268">
                  <c:v>0.29477029208623856</c:v>
                </c:pt>
                <c:pt idx="269">
                  <c:v>0.2933761531732079</c:v>
                </c:pt>
                <c:pt idx="270">
                  <c:v>0.2920271089348397</c:v>
                </c:pt>
                <c:pt idx="271">
                  <c:v>0.29071862216532085</c:v>
                </c:pt>
                <c:pt idx="272">
                  <c:v>0.2894529412031693</c:v>
                </c:pt>
                <c:pt idx="273">
                  <c:v>0.2882321047989546</c:v>
                </c:pt>
                <c:pt idx="274">
                  <c:v>0.2870573203637096</c:v>
                </c:pt>
                <c:pt idx="275">
                  <c:v>0.2859288735456498</c:v>
                </c:pt>
                <c:pt idx="276">
                  <c:v>0.28484510612877634</c:v>
                </c:pt>
                <c:pt idx="277">
                  <c:v>0.283804449181674</c:v>
                </c:pt>
                <c:pt idx="278">
                  <c:v>0.282806411930931</c:v>
                </c:pt>
                <c:pt idx="279">
                  <c:v>0.28185025656265567</c:v>
                </c:pt>
                <c:pt idx="280">
                  <c:v>0.28093495151865405</c:v>
                </c:pt>
                <c:pt idx="281">
                  <c:v>0.2800580782067283</c:v>
                </c:pt>
                <c:pt idx="282">
                  <c:v>0.27921895982339456</c:v>
                </c:pt>
                <c:pt idx="283">
                  <c:v>0.2784195146852702</c:v>
                </c:pt>
                <c:pt idx="284">
                  <c:v>0.2776618703677241</c:v>
                </c:pt>
                <c:pt idx="285">
                  <c:v>0.2769483577483417</c:v>
                </c:pt>
                <c:pt idx="286">
                  <c:v>0.27628183624422575</c:v>
                </c:pt>
                <c:pt idx="287">
                  <c:v>0.27566007492057054</c:v>
                </c:pt>
                <c:pt idx="288">
                  <c:v>0.2750781840548993</c:v>
                </c:pt>
                <c:pt idx="289">
                  <c:v>0.2745299779782488</c:v>
                </c:pt>
                <c:pt idx="290">
                  <c:v>0.2740076824583867</c:v>
                </c:pt>
                <c:pt idx="291">
                  <c:v>0.27350527328641777</c:v>
                </c:pt>
                <c:pt idx="292">
                  <c:v>0.27302502953105906</c:v>
                </c:pt>
                <c:pt idx="293">
                  <c:v>0.2725681619619676</c:v>
                </c:pt>
                <c:pt idx="294">
                  <c:v>0.27213568920734765</c:v>
                </c:pt>
                <c:pt idx="295">
                  <c:v>0.27172827172827174</c:v>
                </c:pt>
                <c:pt idx="296">
                  <c:v>0.27134351289965225</c:v>
                </c:pt>
                <c:pt idx="297">
                  <c:v>0.27097996969064636</c:v>
                </c:pt>
                <c:pt idx="298">
                  <c:v>0.2706390493053278</c:v>
                </c:pt>
                <c:pt idx="299">
                  <c:v>0.27032221676224316</c:v>
                </c:pt>
                <c:pt idx="300">
                  <c:v>0.27003098716246127</c:v>
                </c:pt>
                <c:pt idx="301">
                  <c:v>0.26976605085914646</c:v>
                </c:pt>
                <c:pt idx="302">
                  <c:v>0.26952583469773767</c:v>
                </c:pt>
                <c:pt idx="303">
                  <c:v>0.26930669327611223</c:v>
                </c:pt>
                <c:pt idx="304">
                  <c:v>0.26910374775709855</c:v>
                </c:pt>
                <c:pt idx="305">
                  <c:v>0.2689106044154904</c:v>
                </c:pt>
                <c:pt idx="306">
                  <c:v>0.2687203640809218</c:v>
                </c:pt>
                <c:pt idx="307">
                  <c:v>0.26853294909871495</c:v>
                </c:pt>
                <c:pt idx="308">
                  <c:v>0.26835002907798566</c:v>
                </c:pt>
                <c:pt idx="309">
                  <c:v>0.2681736665153572</c:v>
                </c:pt>
                <c:pt idx="310">
                  <c:v>0.26800670016750416</c:v>
                </c:pt>
                <c:pt idx="311">
                  <c:v>0.26784957783843305</c:v>
                </c:pt>
                <c:pt idx="312">
                  <c:v>0.2677001689153756</c:v>
                </c:pt>
                <c:pt idx="313">
                  <c:v>0.26755717712898586</c:v>
                </c:pt>
                <c:pt idx="314">
                  <c:v>0.26741850640983805</c:v>
                </c:pt>
                <c:pt idx="315">
                  <c:v>0.26728110599078336</c:v>
                </c:pt>
                <c:pt idx="316">
                  <c:v>0.2671413527315219</c:v>
                </c:pt>
                <c:pt idx="317">
                  <c:v>0.2669997947469814</c:v>
                </c:pt>
                <c:pt idx="318">
                  <c:v>0.26685832886287625</c:v>
                </c:pt>
                <c:pt idx="319">
                  <c:v>0.26671882106527445</c:v>
                </c:pt>
                <c:pt idx="320">
                  <c:v>0.2665830327740317</c:v>
                </c:pt>
                <c:pt idx="321">
                  <c:v>0.26644941415202833</c:v>
                </c:pt>
                <c:pt idx="322">
                  <c:v>0.266316703564404</c:v>
                </c:pt>
                <c:pt idx="323">
                  <c:v>0.2661872833118621</c:v>
                </c:pt>
                <c:pt idx="324">
                  <c:v>0.26606430968550804</c:v>
                </c:pt>
                <c:pt idx="325">
                  <c:v>0.26595269968763946</c:v>
                </c:pt>
                <c:pt idx="326">
                  <c:v>0.2658574431033447</c:v>
                </c:pt>
                <c:pt idx="327">
                  <c:v>0.26577852974922356</c:v>
                </c:pt>
                <c:pt idx="328">
                  <c:v>0.26571355363324045</c:v>
                </c:pt>
                <c:pt idx="329">
                  <c:v>0.2656590800412758</c:v>
                </c:pt>
                <c:pt idx="330">
                  <c:v>0.2656098350048528</c:v>
                </c:pt>
                <c:pt idx="331">
                  <c:v>0.2655622873442106</c:v>
                </c:pt>
                <c:pt idx="332">
                  <c:v>0.2655178295889003</c:v>
                </c:pt>
                <c:pt idx="333">
                  <c:v>0.2654770694479104</c:v>
                </c:pt>
                <c:pt idx="334">
                  <c:v>0.265440481577711</c:v>
                </c:pt>
                <c:pt idx="335">
                  <c:v>0.26540833835737143</c:v>
                </c:pt>
                <c:pt idx="336">
                  <c:v>0.26537890528710095</c:v>
                </c:pt>
                <c:pt idx="337">
                  <c:v>0.2653511031641809</c:v>
                </c:pt>
                <c:pt idx="338">
                  <c:v>0.2653266219894328</c:v>
                </c:pt>
                <c:pt idx="339">
                  <c:v>0.26530995455584816</c:v>
                </c:pt>
                <c:pt idx="340">
                  <c:v>0.26530997674171924</c:v>
                </c:pt>
                <c:pt idx="341">
                  <c:v>0.26531001286097133</c:v>
                </c:pt>
                <c:pt idx="342">
                  <c:v>0.26530999349864304</c:v>
                </c:pt>
                <c:pt idx="343">
                  <c:v>0.2653099933787569</c:v>
                </c:pt>
                <c:pt idx="344">
                  <c:v>0.26531000266064003</c:v>
                </c:pt>
                <c:pt idx="345">
                  <c:v>0.2653099896774577</c:v>
                </c:pt>
                <c:pt idx="346">
                  <c:v>0.26530999822005213</c:v>
                </c:pt>
                <c:pt idx="347">
                  <c:v>0.2653100100719046</c:v>
                </c:pt>
                <c:pt idx="348">
                  <c:v>0.2653100024754569</c:v>
                </c:pt>
                <c:pt idx="349">
                  <c:v>0.2653099849715684</c:v>
                </c:pt>
                <c:pt idx="350">
                  <c:v>0.26531001176702557</c:v>
                </c:pt>
                <c:pt idx="351">
                  <c:v>0.26530998600784717</c:v>
                </c:pt>
                <c:pt idx="352">
                  <c:v>0.26530998320092164</c:v>
                </c:pt>
                <c:pt idx="353">
                  <c:v>0.2653100126894304</c:v>
                </c:pt>
                <c:pt idx="354">
                  <c:v>0.26531000748453293</c:v>
                </c:pt>
                <c:pt idx="355">
                  <c:v>0.2653099862929133</c:v>
                </c:pt>
                <c:pt idx="356">
                  <c:v>0.26530998241034764</c:v>
                </c:pt>
                <c:pt idx="357">
                  <c:v>0.265309996926248</c:v>
                </c:pt>
                <c:pt idx="358">
                  <c:v>0.26531001662688053</c:v>
                </c:pt>
                <c:pt idx="359">
                  <c:v>0.2653100238927988</c:v>
                </c:pt>
                <c:pt idx="360">
                  <c:v>0.2653099958518389</c:v>
                </c:pt>
                <c:pt idx="361">
                  <c:v>0.2653100123186006</c:v>
                </c:pt>
                <c:pt idx="362">
                  <c:v>0.2653100256460969</c:v>
                </c:pt>
                <c:pt idx="363">
                  <c:v>0.2653100151758518</c:v>
                </c:pt>
                <c:pt idx="364">
                  <c:v>0.26531004319140084</c:v>
                </c:pt>
                <c:pt idx="365">
                  <c:v>0.2653100003943797</c:v>
                </c:pt>
                <c:pt idx="366">
                  <c:v>0.26531002355324657</c:v>
                </c:pt>
                <c:pt idx="367">
                  <c:v>0.26531004459020074</c:v>
                </c:pt>
                <c:pt idx="368">
                  <c:v>0.2653099699682157</c:v>
                </c:pt>
                <c:pt idx="369">
                  <c:v>0.2653100219738225</c:v>
                </c:pt>
                <c:pt idx="370">
                  <c:v>0.26531004795479113</c:v>
                </c:pt>
                <c:pt idx="371">
                  <c:v>0.26530996697507325</c:v>
                </c:pt>
                <c:pt idx="372">
                  <c:v>0.26531004208031017</c:v>
                </c:pt>
                <c:pt idx="373">
                  <c:v>0.26531005959984433</c:v>
                </c:pt>
                <c:pt idx="374">
                  <c:v>0.2653099167292542</c:v>
                </c:pt>
                <c:pt idx="375">
                  <c:v>0.2653100075067082</c:v>
                </c:pt>
                <c:pt idx="376">
                  <c:v>0.265310006737497</c:v>
                </c:pt>
                <c:pt idx="377">
                  <c:v>0.2653099958973436</c:v>
                </c:pt>
                <c:pt idx="378">
                  <c:v>0.2653100115339175</c:v>
                </c:pt>
                <c:pt idx="379">
                  <c:v>0.26531000299550356</c:v>
                </c:pt>
                <c:pt idx="380">
                  <c:v>0.265309994287105</c:v>
                </c:pt>
                <c:pt idx="381">
                  <c:v>0.26530999893899815</c:v>
                </c:pt>
                <c:pt idx="382">
                  <c:v>0.26531001398068704</c:v>
                </c:pt>
                <c:pt idx="383">
                  <c:v>0.2653099967649733</c:v>
                </c:pt>
                <c:pt idx="384">
                  <c:v>0.2653100140291465</c:v>
                </c:pt>
                <c:pt idx="385">
                  <c:v>0.2653099998410301</c:v>
                </c:pt>
                <c:pt idx="386">
                  <c:v>0.2653100127409434</c:v>
                </c:pt>
                <c:pt idx="387">
                  <c:v>0.26530999555270773</c:v>
                </c:pt>
                <c:pt idx="388">
                  <c:v>0.2653100139463593</c:v>
                </c:pt>
                <c:pt idx="389">
                  <c:v>0.2653099775544577</c:v>
                </c:pt>
                <c:pt idx="390">
                  <c:v>0.2653099892969529</c:v>
                </c:pt>
                <c:pt idx="391">
                  <c:v>0.2653100044803579</c:v>
                </c:pt>
                <c:pt idx="392">
                  <c:v>0.26530996835020515</c:v>
                </c:pt>
                <c:pt idx="393">
                  <c:v>0.26530998296422487</c:v>
                </c:pt>
                <c:pt idx="394">
                  <c:v>0.26530997981478976</c:v>
                </c:pt>
                <c:pt idx="395">
                  <c:v>0.26530999815096457</c:v>
                </c:pt>
                <c:pt idx="396">
                  <c:v>0.2653100300763277</c:v>
                </c:pt>
                <c:pt idx="397">
                  <c:v>0.26530997852604926</c:v>
                </c:pt>
                <c:pt idx="398">
                  <c:v>0.2653100114915315</c:v>
                </c:pt>
                <c:pt idx="399">
                  <c:v>0.2653099890592024</c:v>
                </c:pt>
                <c:pt idx="400">
                  <c:v>0.2653100479547912</c:v>
                </c:pt>
                <c:pt idx="401">
                  <c:v>0.2653100414884979</c:v>
                </c:pt>
                <c:pt idx="402">
                  <c:v>0.2653099480562364</c:v>
                </c:pt>
                <c:pt idx="403">
                  <c:v>0.26531001229658624</c:v>
                </c:pt>
                <c:pt idx="404">
                  <c:v>0.2653100444502251</c:v>
                </c:pt>
                <c:pt idx="405">
                  <c:v>0.26531008115735266</c:v>
                </c:pt>
                <c:pt idx="406">
                  <c:v>0.2653099464337473</c:v>
                </c:pt>
                <c:pt idx="407">
                  <c:v>0.2653099095714075</c:v>
                </c:pt>
                <c:pt idx="408">
                  <c:v>0.26530999368237657</c:v>
                </c:pt>
                <c:pt idx="409">
                  <c:v>0.2653100062836268</c:v>
                </c:pt>
                <c:pt idx="410">
                  <c:v>0.2653100010285184</c:v>
                </c:pt>
                <c:pt idx="411">
                  <c:v>0.2653099969536683</c:v>
                </c:pt>
                <c:pt idx="412">
                  <c:v>0.2653099873408205</c:v>
                </c:pt>
                <c:pt idx="413">
                  <c:v>0.26531001213051647</c:v>
                </c:pt>
                <c:pt idx="414">
                  <c:v>0.2653099918800323</c:v>
                </c:pt>
                <c:pt idx="415">
                  <c:v>0.265310014752238</c:v>
                </c:pt>
                <c:pt idx="416">
                  <c:v>0.2653099988289555</c:v>
                </c:pt>
                <c:pt idx="417">
                  <c:v>0.2653100132375719</c:v>
                </c:pt>
                <c:pt idx="418">
                  <c:v>0.2653099906446587</c:v>
                </c:pt>
                <c:pt idx="419">
                  <c:v>0.26531000857799786</c:v>
                </c:pt>
                <c:pt idx="420">
                  <c:v>0.2653100162584244</c:v>
                </c:pt>
                <c:pt idx="421">
                  <c:v>0.2653099779744206</c:v>
                </c:pt>
                <c:pt idx="422">
                  <c:v>0.26531002622699956</c:v>
                </c:pt>
                <c:pt idx="423">
                  <c:v>0.26530999941178646</c:v>
                </c:pt>
                <c:pt idx="424">
                  <c:v>0.26530999656528376</c:v>
                </c:pt>
                <c:pt idx="425">
                  <c:v>0.265310014752238</c:v>
                </c:pt>
                <c:pt idx="426">
                  <c:v>0.2653100012567896</c:v>
                </c:pt>
                <c:pt idx="427">
                  <c:v>0.26531003118621305</c:v>
                </c:pt>
                <c:pt idx="428">
                  <c:v>0.2653099991409901</c:v>
                </c:pt>
                <c:pt idx="429">
                  <c:v>0.2653099677608525</c:v>
                </c:pt>
                <c:pt idx="430">
                  <c:v>0.2653100460455452</c:v>
                </c:pt>
                <c:pt idx="431">
                  <c:v>0.26531003730697067</c:v>
                </c:pt>
                <c:pt idx="432">
                  <c:v>0.2653099780223555</c:v>
                </c:pt>
                <c:pt idx="433">
                  <c:v>0.26531000202687804</c:v>
                </c:pt>
                <c:pt idx="434">
                  <c:v>0.2653099782855338</c:v>
                </c:pt>
                <c:pt idx="435">
                  <c:v>0.2653100253966556</c:v>
                </c:pt>
                <c:pt idx="436">
                  <c:v>0.2653099288950245</c:v>
                </c:pt>
                <c:pt idx="437">
                  <c:v>0.2653099614028732</c:v>
                </c:pt>
                <c:pt idx="438">
                  <c:v>0.2653099276695938</c:v>
                </c:pt>
                <c:pt idx="439">
                  <c:v>0.2653100540748377</c:v>
                </c:pt>
                <c:pt idx="440">
                  <c:v>0.2653100119797548</c:v>
                </c:pt>
                <c:pt idx="441">
                  <c:v>0.265309996480889</c:v>
                </c:pt>
                <c:pt idx="442">
                  <c:v>0.2653099919820918</c:v>
                </c:pt>
                <c:pt idx="443">
                  <c:v>0.26530999522666615</c:v>
                </c:pt>
                <c:pt idx="444">
                  <c:v>0.2653100074476606</c:v>
                </c:pt>
                <c:pt idx="445">
                  <c:v>0.2653100092214507</c:v>
                </c:pt>
                <c:pt idx="446">
                  <c:v>0.265310008680996</c:v>
                </c:pt>
                <c:pt idx="447">
                  <c:v>0.2653099852814378</c:v>
                </c:pt>
                <c:pt idx="448">
                  <c:v>0.26531000712302133</c:v>
                </c:pt>
                <c:pt idx="449">
                  <c:v>0.26531000890093703</c:v>
                </c:pt>
                <c:pt idx="450">
                  <c:v>0.2653100021553007</c:v>
                </c:pt>
                <c:pt idx="451">
                  <c:v>0.26530998671149064</c:v>
                </c:pt>
                <c:pt idx="452">
                  <c:v>0.26530998938911626</c:v>
                </c:pt>
                <c:pt idx="453">
                  <c:v>0.26530998295022906</c:v>
                </c:pt>
                <c:pt idx="454">
                  <c:v>0.26531000969587093</c:v>
                </c:pt>
                <c:pt idx="455">
                  <c:v>0.2653099905395881</c:v>
                </c:pt>
                <c:pt idx="456">
                  <c:v>0.26531002451733765</c:v>
                </c:pt>
                <c:pt idx="457">
                  <c:v>0.2653100286706071</c:v>
                </c:pt>
                <c:pt idx="458">
                  <c:v>0.26531000245561537</c:v>
                </c:pt>
                <c:pt idx="459">
                  <c:v>0.2653099783126675</c:v>
                </c:pt>
                <c:pt idx="460">
                  <c:v>0.2653100157130354</c:v>
                </c:pt>
                <c:pt idx="461">
                  <c:v>0.26531000391661635</c:v>
                </c:pt>
                <c:pt idx="462">
                  <c:v>0.2653100083032403</c:v>
                </c:pt>
                <c:pt idx="463">
                  <c:v>0.2653099986901474</c:v>
                </c:pt>
                <c:pt idx="464">
                  <c:v>0.26530999224709</c:v>
                </c:pt>
                <c:pt idx="465">
                  <c:v>0.2653100301525327</c:v>
                </c:pt>
                <c:pt idx="466">
                  <c:v>0.265309988069491</c:v>
                </c:pt>
                <c:pt idx="467">
                  <c:v>0.26531000288066703</c:v>
                </c:pt>
                <c:pt idx="468">
                  <c:v>0.265309955656456</c:v>
                </c:pt>
                <c:pt idx="469">
                  <c:v>0.26530994132068986</c:v>
                </c:pt>
                <c:pt idx="470">
                  <c:v>0.26531004121668794</c:v>
                </c:pt>
                <c:pt idx="471">
                  <c:v>0.005293837011448581</c:v>
                </c:pt>
              </c:numCache>
            </c:numRef>
          </c:yVal>
          <c:smooth val="0"/>
        </c:ser>
        <c:ser>
          <c:idx val="1"/>
          <c:order val="1"/>
          <c:tx>
            <c:v>Blue Boundary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Color'!$E$29:$E$32</c:f>
              <c:numCache>
                <c:ptCount val="4"/>
                <c:pt idx="0">
                  <c:v>0.14</c:v>
                </c:pt>
                <c:pt idx="1">
                  <c:v>0.244</c:v>
                </c:pt>
                <c:pt idx="2">
                  <c:v>0.19</c:v>
                </c:pt>
                <c:pt idx="3">
                  <c:v>0.065</c:v>
                </c:pt>
              </c:numCache>
            </c:numRef>
          </c:xVal>
          <c:yVal>
            <c:numRef>
              <c:f>'ASTM Color'!$F$29:$F$32</c:f>
              <c:numCache>
                <c:ptCount val="4"/>
                <c:pt idx="0">
                  <c:v>0.035</c:v>
                </c:pt>
                <c:pt idx="1">
                  <c:v>0.21</c:v>
                </c:pt>
                <c:pt idx="2">
                  <c:v>0.255</c:v>
                </c:pt>
                <c:pt idx="3">
                  <c:v>0.216</c:v>
                </c:pt>
              </c:numCache>
            </c:numRef>
          </c:yVal>
          <c:smooth val="0"/>
        </c:ser>
        <c:ser>
          <c:idx val="2"/>
          <c:order val="2"/>
          <c:tx>
            <c:v>#43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Color'!$D$12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'D4956-01 Color'!$E$12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#44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Color'!$I$12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'D4956-01 Color'!$J$12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6280341"/>
        <c:axId val="35196478"/>
      </c:scatterChart>
      <c:valAx>
        <c:axId val="26280341"/>
        <c:scaling>
          <c:orientation val="minMax"/>
          <c:max val="0.2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5196478"/>
        <c:crosses val="autoZero"/>
        <c:crossBetween val="midCat"/>
        <c:dispUnits/>
      </c:valAx>
      <c:valAx>
        <c:axId val="35196478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6280341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6875"/>
          <c:y val="0.1042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4"/>
          <c:w val="0.9452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CIE Locus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'ASTM Color'!$B$41:$B$512</c:f>
              <c:numCache>
                <c:ptCount val="472"/>
                <c:pt idx="0">
                  <c:v>0.17556023175572394</c:v>
                </c:pt>
                <c:pt idx="1">
                  <c:v>0.17548252771040712</c:v>
                </c:pt>
                <c:pt idx="2">
                  <c:v>0.17540002235668423</c:v>
                </c:pt>
                <c:pt idx="3">
                  <c:v>0.17531704945860155</c:v>
                </c:pt>
                <c:pt idx="4">
                  <c:v>0.17523673946388638</c:v>
                </c:pt>
                <c:pt idx="5">
                  <c:v>0.17516121850626198</c:v>
                </c:pt>
                <c:pt idx="6">
                  <c:v>0.17508779416112466</c:v>
                </c:pt>
                <c:pt idx="7">
                  <c:v>0.17501493886791336</c:v>
                </c:pt>
                <c:pt idx="8">
                  <c:v>0.1749451894386677</c:v>
                </c:pt>
                <c:pt idx="9">
                  <c:v>0.17488012477884163</c:v>
                </c:pt>
                <c:pt idx="10">
                  <c:v>0.1748206076796346</c:v>
                </c:pt>
                <c:pt idx="11">
                  <c:v>0.17477025221391806</c:v>
                </c:pt>
                <c:pt idx="12">
                  <c:v>0.17472203667371064</c:v>
                </c:pt>
                <c:pt idx="13">
                  <c:v>0.17466536795095375</c:v>
                </c:pt>
                <c:pt idx="14">
                  <c:v>0.1745950502659629</c:v>
                </c:pt>
                <c:pt idx="15">
                  <c:v>0.17450972086916008</c:v>
                </c:pt>
                <c:pt idx="16">
                  <c:v>0.17440924935185756</c:v>
                </c:pt>
                <c:pt idx="17">
                  <c:v>0.17430845822378607</c:v>
                </c:pt>
                <c:pt idx="18">
                  <c:v>0.17422177205816083</c:v>
                </c:pt>
                <c:pt idx="19">
                  <c:v>0.17415559435327255</c:v>
                </c:pt>
                <c:pt idx="20">
                  <c:v>0.17411223442634155</c:v>
                </c:pt>
                <c:pt idx="21">
                  <c:v>0.17408830716741047</c:v>
                </c:pt>
                <c:pt idx="22">
                  <c:v>0.17407259090153565</c:v>
                </c:pt>
                <c:pt idx="23">
                  <c:v>0.17405702429278583</c:v>
                </c:pt>
                <c:pt idx="24">
                  <c:v>0.17403627060995994</c:v>
                </c:pt>
                <c:pt idx="25">
                  <c:v>0.17400791751588912</c:v>
                </c:pt>
                <c:pt idx="26">
                  <c:v>0.17397192975468706</c:v>
                </c:pt>
                <c:pt idx="27">
                  <c:v>0.17393167859630537</c:v>
                </c:pt>
                <c:pt idx="28">
                  <c:v>0.17388903577709977</c:v>
                </c:pt>
                <c:pt idx="29">
                  <c:v>0.1738452561671108</c:v>
                </c:pt>
                <c:pt idx="30">
                  <c:v>0.17380077262082802</c:v>
                </c:pt>
                <c:pt idx="31">
                  <c:v>0.17375443804717275</c:v>
                </c:pt>
                <c:pt idx="32">
                  <c:v>0.17370535274904986</c:v>
                </c:pt>
                <c:pt idx="33">
                  <c:v>0.17365518940045263</c:v>
                </c:pt>
                <c:pt idx="34">
                  <c:v>0.1736060182169068</c:v>
                </c:pt>
                <c:pt idx="35">
                  <c:v>0.17355990652721373</c:v>
                </c:pt>
                <c:pt idx="36">
                  <c:v>0.17351444974222444</c:v>
                </c:pt>
                <c:pt idx="37">
                  <c:v>0.17346849820043092</c:v>
                </c:pt>
                <c:pt idx="38">
                  <c:v>0.17342366622583322</c:v>
                </c:pt>
                <c:pt idx="39">
                  <c:v>0.17337999601685736</c:v>
                </c:pt>
                <c:pt idx="40">
                  <c:v>0.17333686548078087</c:v>
                </c:pt>
                <c:pt idx="41">
                  <c:v>0.17329128565876098</c:v>
                </c:pt>
                <c:pt idx="42">
                  <c:v>0.17323792045311176</c:v>
                </c:pt>
                <c:pt idx="43">
                  <c:v>0.1731742387762352</c:v>
                </c:pt>
                <c:pt idx="44">
                  <c:v>0.17310101220851534</c:v>
                </c:pt>
                <c:pt idx="45">
                  <c:v>0.17302096545549503</c:v>
                </c:pt>
                <c:pt idx="46">
                  <c:v>0.17293425685085945</c:v>
                </c:pt>
                <c:pt idx="47">
                  <c:v>0.17284275613534886</c:v>
                </c:pt>
                <c:pt idx="48">
                  <c:v>0.1727511526033473</c:v>
                </c:pt>
                <c:pt idx="49">
                  <c:v>0.1726621055812224</c:v>
                </c:pt>
                <c:pt idx="50">
                  <c:v>0.17257655084880216</c:v>
                </c:pt>
                <c:pt idx="51">
                  <c:v>0.1724894773818017</c:v>
                </c:pt>
                <c:pt idx="52">
                  <c:v>0.1723956033841732</c:v>
                </c:pt>
                <c:pt idx="53">
                  <c:v>0.17229600175501908</c:v>
                </c:pt>
                <c:pt idx="54">
                  <c:v>0.17219236036195854</c:v>
                </c:pt>
                <c:pt idx="55">
                  <c:v>0.17208663075524816</c:v>
                </c:pt>
                <c:pt idx="56">
                  <c:v>0.17198244593822173</c:v>
                </c:pt>
                <c:pt idx="57">
                  <c:v>0.17187101944567443</c:v>
                </c:pt>
                <c:pt idx="58">
                  <c:v>0.1717412137057366</c:v>
                </c:pt>
                <c:pt idx="59">
                  <c:v>0.1715872393648468</c:v>
                </c:pt>
                <c:pt idx="60">
                  <c:v>0.17140743386310878</c:v>
                </c:pt>
                <c:pt idx="61">
                  <c:v>0.17120611346159365</c:v>
                </c:pt>
                <c:pt idx="62">
                  <c:v>0.17099257422180436</c:v>
                </c:pt>
                <c:pt idx="63">
                  <c:v>0.17077059636790887</c:v>
                </c:pt>
                <c:pt idx="64">
                  <c:v>0.17054066192352893</c:v>
                </c:pt>
                <c:pt idx="65">
                  <c:v>0.17030098877973635</c:v>
                </c:pt>
                <c:pt idx="66">
                  <c:v>0.17005015866814935</c:v>
                </c:pt>
                <c:pt idx="67">
                  <c:v>0.16978586875086982</c:v>
                </c:pt>
                <c:pt idx="68">
                  <c:v>0.16950460253225408</c:v>
                </c:pt>
                <c:pt idx="69">
                  <c:v>0.16920292171212717</c:v>
                </c:pt>
                <c:pt idx="70">
                  <c:v>0.16887752067098924</c:v>
                </c:pt>
                <c:pt idx="71">
                  <c:v>0.1685246603442488</c:v>
                </c:pt>
                <c:pt idx="72">
                  <c:v>0.1681461454615307</c:v>
                </c:pt>
                <c:pt idx="73">
                  <c:v>0.16774621982653679</c:v>
                </c:pt>
                <c:pt idx="74">
                  <c:v>0.16732832574459608</c:v>
                </c:pt>
                <c:pt idx="75">
                  <c:v>0.16689529035208048</c:v>
                </c:pt>
                <c:pt idx="76">
                  <c:v>0.16644632713500276</c:v>
                </c:pt>
                <c:pt idx="77">
                  <c:v>0.16597675823065589</c:v>
                </c:pt>
                <c:pt idx="78">
                  <c:v>0.16548329901146577</c:v>
                </c:pt>
                <c:pt idx="79">
                  <c:v>0.16496266372025936</c:v>
                </c:pt>
                <c:pt idx="80">
                  <c:v>0.16441175637527497</c:v>
                </c:pt>
                <c:pt idx="81">
                  <c:v>0.16382843276160772</c:v>
                </c:pt>
                <c:pt idx="82">
                  <c:v>0.16320989595442198</c:v>
                </c:pt>
                <c:pt idx="83">
                  <c:v>0.16255213950679903</c:v>
                </c:pt>
                <c:pt idx="84">
                  <c:v>0.16185143806508925</c:v>
                </c:pt>
                <c:pt idx="85">
                  <c:v>0.16110457958027455</c:v>
                </c:pt>
                <c:pt idx="86">
                  <c:v>0.16030959501938935</c:v>
                </c:pt>
                <c:pt idx="87">
                  <c:v>0.15946594575801773</c:v>
                </c:pt>
                <c:pt idx="88">
                  <c:v>0.15857311107590655</c:v>
                </c:pt>
                <c:pt idx="89">
                  <c:v>0.15763116557826212</c:v>
                </c:pt>
                <c:pt idx="90">
                  <c:v>0.15664093257730707</c:v>
                </c:pt>
                <c:pt idx="91">
                  <c:v>0.1556050955827476</c:v>
                </c:pt>
                <c:pt idx="92">
                  <c:v>0.15452461249468066</c:v>
                </c:pt>
                <c:pt idx="93">
                  <c:v>0.15339722933643224</c:v>
                </c:pt>
                <c:pt idx="94">
                  <c:v>0.1522192362282525</c:v>
                </c:pt>
                <c:pt idx="95">
                  <c:v>0.15098540837597121</c:v>
                </c:pt>
                <c:pt idx="96">
                  <c:v>0.14969056475871326</c:v>
                </c:pt>
                <c:pt idx="97">
                  <c:v>0.1483368170679487</c:v>
                </c:pt>
                <c:pt idx="98">
                  <c:v>0.1469282265013757</c:v>
                </c:pt>
                <c:pt idx="99">
                  <c:v>0.14546837177852154</c:v>
                </c:pt>
                <c:pt idx="100">
                  <c:v>0.14396039603960395</c:v>
                </c:pt>
                <c:pt idx="101">
                  <c:v>0.14240509019010106</c:v>
                </c:pt>
                <c:pt idx="102">
                  <c:v>0.1407956466645903</c:v>
                </c:pt>
                <c:pt idx="103">
                  <c:v>0.13912068242657052</c:v>
                </c:pt>
                <c:pt idx="104">
                  <c:v>0.13736375793511826</c:v>
                </c:pt>
                <c:pt idx="105">
                  <c:v>0.13550267119961146</c:v>
                </c:pt>
                <c:pt idx="106">
                  <c:v>0.13350934095590797</c:v>
                </c:pt>
                <c:pt idx="107">
                  <c:v>0.13137063523557516</c:v>
                </c:pt>
                <c:pt idx="108">
                  <c:v>0.12908578655718694</c:v>
                </c:pt>
                <c:pt idx="109">
                  <c:v>0.12666215697700947</c:v>
                </c:pt>
                <c:pt idx="110">
                  <c:v>0.12411847672778563</c:v>
                </c:pt>
                <c:pt idx="111">
                  <c:v>0.12146858391308266</c:v>
                </c:pt>
                <c:pt idx="112">
                  <c:v>0.11870127645203925</c:v>
                </c:pt>
                <c:pt idx="113">
                  <c:v>0.11580735876839725</c:v>
                </c:pt>
                <c:pt idx="114">
                  <c:v>0.11277605484761011</c:v>
                </c:pt>
                <c:pt idx="115">
                  <c:v>0.10959432361561004</c:v>
                </c:pt>
                <c:pt idx="116">
                  <c:v>0.10626073531792782</c:v>
                </c:pt>
                <c:pt idx="117">
                  <c:v>0.10277586294650982</c:v>
                </c:pt>
                <c:pt idx="118">
                  <c:v>0.0991275999016733</c:v>
                </c:pt>
                <c:pt idx="119">
                  <c:v>0.09530405621499127</c:v>
                </c:pt>
                <c:pt idx="120">
                  <c:v>0.09129350700227118</c:v>
                </c:pt>
                <c:pt idx="121">
                  <c:v>0.08708243172709643</c:v>
                </c:pt>
                <c:pt idx="122">
                  <c:v>0.08267953448197098</c:v>
                </c:pt>
                <c:pt idx="123">
                  <c:v>0.07811598573330121</c:v>
                </c:pt>
                <c:pt idx="124">
                  <c:v>0.07343725990474977</c:v>
                </c:pt>
                <c:pt idx="125">
                  <c:v>0.06870592129105553</c:v>
                </c:pt>
                <c:pt idx="126">
                  <c:v>0.06399302368690665</c:v>
                </c:pt>
                <c:pt idx="127">
                  <c:v>0.05931582798062307</c:v>
                </c:pt>
                <c:pt idx="128">
                  <c:v>0.054666522876195216</c:v>
                </c:pt>
                <c:pt idx="129">
                  <c:v>0.05003149705811967</c:v>
                </c:pt>
                <c:pt idx="130">
                  <c:v>0.04539073467477772</c:v>
                </c:pt>
                <c:pt idx="131">
                  <c:v>0.040757315336025356</c:v>
                </c:pt>
                <c:pt idx="132">
                  <c:v>0.03619510915393985</c:v>
                </c:pt>
                <c:pt idx="133">
                  <c:v>0.03175647037892084</c:v>
                </c:pt>
                <c:pt idx="134">
                  <c:v>0.027494190534784295</c:v>
                </c:pt>
                <c:pt idx="135">
                  <c:v>0.023459942547079473</c:v>
                </c:pt>
                <c:pt idx="136">
                  <c:v>0.019704636302953663</c:v>
                </c:pt>
                <c:pt idx="137">
                  <c:v>0.016268471267238335</c:v>
                </c:pt>
                <c:pt idx="138">
                  <c:v>0.013183041153080763</c:v>
                </c:pt>
                <c:pt idx="139">
                  <c:v>0.010475700683125562</c:v>
                </c:pt>
                <c:pt idx="140">
                  <c:v>0.008168028004667443</c:v>
                </c:pt>
                <c:pt idx="141">
                  <c:v>0.006284851572640022</c:v>
                </c:pt>
                <c:pt idx="142">
                  <c:v>0.004875429992690795</c:v>
                </c:pt>
                <c:pt idx="143">
                  <c:v>0.00398242535235287</c:v>
                </c:pt>
                <c:pt idx="144">
                  <c:v>0.003636384225452768</c:v>
                </c:pt>
                <c:pt idx="145">
                  <c:v>0.0038585209003215433</c:v>
                </c:pt>
                <c:pt idx="146">
                  <c:v>0.004645713232555526</c:v>
                </c:pt>
                <c:pt idx="147">
                  <c:v>0.006010913071696028</c:v>
                </c:pt>
                <c:pt idx="148">
                  <c:v>0.007988395828653353</c:v>
                </c:pt>
                <c:pt idx="149">
                  <c:v>0.010603290554259022</c:v>
                </c:pt>
                <c:pt idx="150">
                  <c:v>0.013870246085011185</c:v>
                </c:pt>
                <c:pt idx="151">
                  <c:v>0.017766124205862953</c:v>
                </c:pt>
                <c:pt idx="152">
                  <c:v>0.022244205694743918</c:v>
                </c:pt>
                <c:pt idx="153">
                  <c:v>0.02727326242017004</c:v>
                </c:pt>
                <c:pt idx="154">
                  <c:v>0.03282035752221749</c:v>
                </c:pt>
                <c:pt idx="155">
                  <c:v>0.03885180240320427</c:v>
                </c:pt>
                <c:pt idx="156">
                  <c:v>0.045327984829413914</c:v>
                </c:pt>
                <c:pt idx="157">
                  <c:v>0.0521766909052169</c:v>
                </c:pt>
                <c:pt idx="158">
                  <c:v>0.05932553335198714</c:v>
                </c:pt>
                <c:pt idx="159">
                  <c:v>0.06671588602703456</c:v>
                </c:pt>
                <c:pt idx="160">
                  <c:v>0.07430242477337497</c:v>
                </c:pt>
                <c:pt idx="161">
                  <c:v>0.08205339523580654</c:v>
                </c:pt>
                <c:pt idx="162">
                  <c:v>0.08994173958533608</c:v>
                </c:pt>
                <c:pt idx="163">
                  <c:v>0.09793975011055606</c:v>
                </c:pt>
                <c:pt idx="164">
                  <c:v>0.1060211073322406</c:v>
                </c:pt>
                <c:pt idx="165">
                  <c:v>0.11416071960667966</c:v>
                </c:pt>
                <c:pt idx="166">
                  <c:v>0.12234736703370142</c:v>
                </c:pt>
                <c:pt idx="167">
                  <c:v>0.13054566813839383</c:v>
                </c:pt>
                <c:pt idx="168">
                  <c:v>0.13870234921423477</c:v>
                </c:pt>
                <c:pt idx="169">
                  <c:v>0.14677321573836422</c:v>
                </c:pt>
                <c:pt idx="170">
                  <c:v>0.1547220612157134</c:v>
                </c:pt>
                <c:pt idx="171">
                  <c:v>0.16253542465545565</c:v>
                </c:pt>
                <c:pt idx="172">
                  <c:v>0.17023719547892346</c:v>
                </c:pt>
                <c:pt idx="173">
                  <c:v>0.17784952801174228</c:v>
                </c:pt>
                <c:pt idx="174">
                  <c:v>0.185390757399363</c:v>
                </c:pt>
                <c:pt idx="175">
                  <c:v>0.19287609787772117</c:v>
                </c:pt>
                <c:pt idx="176">
                  <c:v>0.20030879814494176</c:v>
                </c:pt>
                <c:pt idx="177">
                  <c:v>0.20768998966657368</c:v>
                </c:pt>
                <c:pt idx="178">
                  <c:v>0.21502955000576848</c:v>
                </c:pt>
                <c:pt idx="179">
                  <c:v>0.22233660375820374</c:v>
                </c:pt>
                <c:pt idx="180">
                  <c:v>0.22961967264964023</c:v>
                </c:pt>
                <c:pt idx="181">
                  <c:v>0.23688472059830754</c:v>
                </c:pt>
                <c:pt idx="182">
                  <c:v>0.24413255647382395</c:v>
                </c:pt>
                <c:pt idx="183">
                  <c:v>0.2513634088707382</c:v>
                </c:pt>
                <c:pt idx="184">
                  <c:v>0.25857750845525057</c:v>
                </c:pt>
                <c:pt idx="185">
                  <c:v>0.26577508497118374</c:v>
                </c:pt>
                <c:pt idx="186">
                  <c:v>0.2729576035109302</c:v>
                </c:pt>
                <c:pt idx="187">
                  <c:v>0.2801289424815921</c:v>
                </c:pt>
                <c:pt idx="188">
                  <c:v>0.2872924090802595</c:v>
                </c:pt>
                <c:pt idx="189">
                  <c:v>0.2944502808943964</c:v>
                </c:pt>
                <c:pt idx="190">
                  <c:v>0.3016037993957512</c:v>
                </c:pt>
                <c:pt idx="191">
                  <c:v>0.30875992309265654</c:v>
                </c:pt>
                <c:pt idx="192">
                  <c:v>0.3159143944489919</c:v>
                </c:pt>
                <c:pt idx="193">
                  <c:v>0.323066265382129</c:v>
                </c:pt>
                <c:pt idx="194">
                  <c:v>0.33021554535689746</c:v>
                </c:pt>
                <c:pt idx="195">
                  <c:v>0.3373633328508565</c:v>
                </c:pt>
                <c:pt idx="196">
                  <c:v>0.3445131983554535</c:v>
                </c:pt>
                <c:pt idx="197">
                  <c:v>0.35166441129682047</c:v>
                </c:pt>
                <c:pt idx="198">
                  <c:v>0.35881368668430313</c:v>
                </c:pt>
                <c:pt idx="199">
                  <c:v>0.36595935734911894</c:v>
                </c:pt>
                <c:pt idx="200">
                  <c:v>0.3731015438684574</c:v>
                </c:pt>
                <c:pt idx="201">
                  <c:v>0.3802438354640651</c:v>
                </c:pt>
                <c:pt idx="202">
                  <c:v>0.38737897795864384</c:v>
                </c:pt>
                <c:pt idx="203">
                  <c:v>0.3945065487968888</c:v>
                </c:pt>
                <c:pt idx="204">
                  <c:v>0.40162591883118104</c:v>
                </c:pt>
                <c:pt idx="205">
                  <c:v>0.4087362557064234</c:v>
                </c:pt>
                <c:pt idx="206">
                  <c:v>0.41583577470555944</c:v>
                </c:pt>
                <c:pt idx="207">
                  <c:v>0.42292092670979625</c:v>
                </c:pt>
                <c:pt idx="208">
                  <c:v>0.42998862651243847</c:v>
                </c:pt>
                <c:pt idx="209">
                  <c:v>0.4370364225938908</c:v>
                </c:pt>
                <c:pt idx="210">
                  <c:v>0.4440624635823331</c:v>
                </c:pt>
                <c:pt idx="211">
                  <c:v>0.4510649409507672</c:v>
                </c:pt>
                <c:pt idx="212">
                  <c:v>0.45804066564742263</c:v>
                </c:pt>
                <c:pt idx="213">
                  <c:v>0.4649863329776333</c:v>
                </c:pt>
                <c:pt idx="214">
                  <c:v>0.4718987438996681</c:v>
                </c:pt>
                <c:pt idx="215">
                  <c:v>0.4787747911575837</c:v>
                </c:pt>
                <c:pt idx="216">
                  <c:v>0.4856115870520913</c:v>
                </c:pt>
                <c:pt idx="217">
                  <c:v>0.49240498233429586</c:v>
                </c:pt>
                <c:pt idx="218">
                  <c:v>0.49915066833429805</c:v>
                </c:pt>
                <c:pt idx="219">
                  <c:v>0.5058452837940215</c:v>
                </c:pt>
                <c:pt idx="220">
                  <c:v>0.5124863667817968</c:v>
                </c:pt>
                <c:pt idx="221">
                  <c:v>0.5190725104006363</c:v>
                </c:pt>
                <c:pt idx="222">
                  <c:v>0.5256004889854511</c:v>
                </c:pt>
                <c:pt idx="223">
                  <c:v>0.5320655991612404</c:v>
                </c:pt>
                <c:pt idx="224">
                  <c:v>0.5384627619025537</c:v>
                </c:pt>
                <c:pt idx="225">
                  <c:v>0.5447865055948338</c:v>
                </c:pt>
                <c:pt idx="226">
                  <c:v>0.5510310502122925</c:v>
                </c:pt>
                <c:pt idx="227">
                  <c:v>0.5571929060960339</c:v>
                </c:pt>
                <c:pt idx="228">
                  <c:v>0.563269312373157</c:v>
                </c:pt>
                <c:pt idx="229">
                  <c:v>0.5692568241247257</c:v>
                </c:pt>
                <c:pt idx="230">
                  <c:v>0.5751513113651647</c:v>
                </c:pt>
                <c:pt idx="231">
                  <c:v>0.5809526051609232</c:v>
                </c:pt>
                <c:pt idx="232">
                  <c:v>0.5866501868908913</c:v>
                </c:pt>
                <c:pt idx="233">
                  <c:v>0.5922248000709411</c:v>
                </c:pt>
                <c:pt idx="234">
                  <c:v>0.5976581621052407</c:v>
                </c:pt>
                <c:pt idx="235">
                  <c:v>0.6029327855757162</c:v>
                </c:pt>
                <c:pt idx="236">
                  <c:v>0.6080351111322855</c:v>
                </c:pt>
                <c:pt idx="237">
                  <c:v>0.6129769995708119</c:v>
                </c:pt>
                <c:pt idx="238">
                  <c:v>0.6177787255852829</c:v>
                </c:pt>
                <c:pt idx="239">
                  <c:v>0.6224592950786233</c:v>
                </c:pt>
                <c:pt idx="240">
                  <c:v>0.6270365997638725</c:v>
                </c:pt>
                <c:pt idx="241">
                  <c:v>0.6315209428602595</c:v>
                </c:pt>
                <c:pt idx="242">
                  <c:v>0.6358998195762658</c:v>
                </c:pt>
                <c:pt idx="243">
                  <c:v>0.6401561595478806</c:v>
                </c:pt>
                <c:pt idx="244">
                  <c:v>0.6442729606572745</c:v>
                </c:pt>
                <c:pt idx="245">
                  <c:v>0.6482331060136393</c:v>
                </c:pt>
                <c:pt idx="246">
                  <c:v>0.6520282357179296</c:v>
                </c:pt>
                <c:pt idx="247">
                  <c:v>0.6556691792495005</c:v>
                </c:pt>
                <c:pt idx="248">
                  <c:v>0.6591661346927116</c:v>
                </c:pt>
                <c:pt idx="249">
                  <c:v>0.6625282220536882</c:v>
                </c:pt>
                <c:pt idx="250">
                  <c:v>0.6657635762380971</c:v>
                </c:pt>
                <c:pt idx="251">
                  <c:v>0.6688741436635577</c:v>
                </c:pt>
                <c:pt idx="252">
                  <c:v>0.6718586671475886</c:v>
                </c:pt>
                <c:pt idx="253">
                  <c:v>0.6747195111115156</c:v>
                </c:pt>
                <c:pt idx="254">
                  <c:v>0.6774588882751659</c:v>
                </c:pt>
                <c:pt idx="255">
                  <c:v>0.6800788497217068</c:v>
                </c:pt>
                <c:pt idx="256">
                  <c:v>0.6825815741870098</c:v>
                </c:pt>
                <c:pt idx="257">
                  <c:v>0.684970601448709</c:v>
                </c:pt>
                <c:pt idx="258">
                  <c:v>0.6872504545566942</c:v>
                </c:pt>
                <c:pt idx="259">
                  <c:v>0.689426303027996</c:v>
                </c:pt>
                <c:pt idx="260">
                  <c:v>0.691503972961702</c:v>
                </c:pt>
                <c:pt idx="261">
                  <c:v>0.6934896349726343</c:v>
                </c:pt>
                <c:pt idx="262">
                  <c:v>0.6953886381019515</c:v>
                </c:pt>
                <c:pt idx="263">
                  <c:v>0.6972055697786907</c:v>
                </c:pt>
                <c:pt idx="264">
                  <c:v>0.6989439103857945</c:v>
                </c:pt>
                <c:pt idx="265">
                  <c:v>0.7006060606060606</c:v>
                </c:pt>
                <c:pt idx="266">
                  <c:v>0.7021925885406453</c:v>
                </c:pt>
                <c:pt idx="267">
                  <c:v>0.7037086910194569</c:v>
                </c:pt>
                <c:pt idx="268">
                  <c:v>0.7051628534236904</c:v>
                </c:pt>
                <c:pt idx="269">
                  <c:v>0.7065632466938477</c:v>
                </c:pt>
                <c:pt idx="270">
                  <c:v>0.7079177916216642</c:v>
                </c:pt>
                <c:pt idx="271">
                  <c:v>0.7092309854139732</c:v>
                </c:pt>
                <c:pt idx="272">
                  <c:v>0.7105003944953712</c:v>
                </c:pt>
                <c:pt idx="273">
                  <c:v>0.7117241461750491</c:v>
                </c:pt>
                <c:pt idx="274">
                  <c:v>0.7129012311298499</c:v>
                </c:pt>
                <c:pt idx="275">
                  <c:v>0.7140315971169937</c:v>
                </c:pt>
                <c:pt idx="276">
                  <c:v>0.7151170534831853</c:v>
                </c:pt>
                <c:pt idx="277">
                  <c:v>0.716159198599114</c:v>
                </c:pt>
                <c:pt idx="278">
                  <c:v>0.7171586136421214</c:v>
                </c:pt>
                <c:pt idx="279">
                  <c:v>0.718116142602162</c:v>
                </c:pt>
                <c:pt idx="280">
                  <c:v>0.7190329416297437</c:v>
                </c:pt>
                <c:pt idx="281">
                  <c:v>0.7199115529422951</c:v>
                </c:pt>
                <c:pt idx="282">
                  <c:v>0.720752706639807</c:v>
                </c:pt>
                <c:pt idx="283">
                  <c:v>0.7215545224869171</c:v>
                </c:pt>
                <c:pt idx="284">
                  <c:v>0.7223149155602074</c:v>
                </c:pt>
                <c:pt idx="285">
                  <c:v>0.7230316025730947</c:v>
                </c:pt>
                <c:pt idx="286">
                  <c:v>0.7237019160404342</c:v>
                </c:pt>
                <c:pt idx="287">
                  <c:v>0.7243280189263737</c:v>
                </c:pt>
                <c:pt idx="288">
                  <c:v>0.7249144051342098</c:v>
                </c:pt>
                <c:pt idx="289">
                  <c:v>0.7254667760981859</c:v>
                </c:pt>
                <c:pt idx="290">
                  <c:v>0.7259923175416133</c:v>
                </c:pt>
                <c:pt idx="291">
                  <c:v>0.7264947267135822</c:v>
                </c:pt>
                <c:pt idx="292">
                  <c:v>0.726974970468941</c:v>
                </c:pt>
                <c:pt idx="293">
                  <c:v>0.7274318380380325</c:v>
                </c:pt>
                <c:pt idx="294">
                  <c:v>0.7278643107926525</c:v>
                </c:pt>
                <c:pt idx="295">
                  <c:v>0.7282717282717283</c:v>
                </c:pt>
                <c:pt idx="296">
                  <c:v>0.7286564871003478</c:v>
                </c:pt>
                <c:pt idx="297">
                  <c:v>0.7290200303093536</c:v>
                </c:pt>
                <c:pt idx="298">
                  <c:v>0.7293609506946723</c:v>
                </c:pt>
                <c:pt idx="299">
                  <c:v>0.7296777832377568</c:v>
                </c:pt>
                <c:pt idx="300">
                  <c:v>0.7299690128375387</c:v>
                </c:pt>
                <c:pt idx="301">
                  <c:v>0.7302339491408535</c:v>
                </c:pt>
                <c:pt idx="302">
                  <c:v>0.7304741653022623</c:v>
                </c:pt>
                <c:pt idx="303">
                  <c:v>0.7306933067238877</c:v>
                </c:pt>
                <c:pt idx="304">
                  <c:v>0.7308962522429014</c:v>
                </c:pt>
                <c:pt idx="305">
                  <c:v>0.7310893955845096</c:v>
                </c:pt>
                <c:pt idx="306">
                  <c:v>0.7312796359190783</c:v>
                </c:pt>
                <c:pt idx="307">
                  <c:v>0.731467050901285</c:v>
                </c:pt>
                <c:pt idx="308">
                  <c:v>0.7316499709220143</c:v>
                </c:pt>
                <c:pt idx="309">
                  <c:v>0.7318263334846429</c:v>
                </c:pt>
                <c:pt idx="310">
                  <c:v>0.7319932998324958</c:v>
                </c:pt>
                <c:pt idx="311">
                  <c:v>0.732150422161567</c:v>
                </c:pt>
                <c:pt idx="312">
                  <c:v>0.7322998310846244</c:v>
                </c:pt>
                <c:pt idx="313">
                  <c:v>0.7324428228710143</c:v>
                </c:pt>
                <c:pt idx="314">
                  <c:v>0.732581493590162</c:v>
                </c:pt>
                <c:pt idx="315">
                  <c:v>0.7327188940092166</c:v>
                </c:pt>
                <c:pt idx="316">
                  <c:v>0.732858647268478</c:v>
                </c:pt>
                <c:pt idx="317">
                  <c:v>0.7330002052530187</c:v>
                </c:pt>
                <c:pt idx="318">
                  <c:v>0.7331416711371237</c:v>
                </c:pt>
                <c:pt idx="319">
                  <c:v>0.7332811789347257</c:v>
                </c:pt>
                <c:pt idx="320">
                  <c:v>0.7334169672259684</c:v>
                </c:pt>
                <c:pt idx="321">
                  <c:v>0.7335505858479717</c:v>
                </c:pt>
                <c:pt idx="322">
                  <c:v>0.733683296435596</c:v>
                </c:pt>
                <c:pt idx="323">
                  <c:v>0.733812716688138</c:v>
                </c:pt>
                <c:pt idx="324">
                  <c:v>0.7339356903144919</c:v>
                </c:pt>
                <c:pt idx="325">
                  <c:v>0.7340473003123605</c:v>
                </c:pt>
                <c:pt idx="326">
                  <c:v>0.7341425568966552</c:v>
                </c:pt>
                <c:pt idx="327">
                  <c:v>0.7342214702507764</c:v>
                </c:pt>
                <c:pt idx="328">
                  <c:v>0.7342864463667597</c:v>
                </c:pt>
                <c:pt idx="329">
                  <c:v>0.7343409199587241</c:v>
                </c:pt>
                <c:pt idx="330">
                  <c:v>0.7343901649951472</c:v>
                </c:pt>
                <c:pt idx="331">
                  <c:v>0.7344377126557894</c:v>
                </c:pt>
                <c:pt idx="332">
                  <c:v>0.7344821704110996</c:v>
                </c:pt>
                <c:pt idx="333">
                  <c:v>0.7345229305520896</c:v>
                </c:pt>
                <c:pt idx="334">
                  <c:v>0.7345595184222891</c:v>
                </c:pt>
                <c:pt idx="335">
                  <c:v>0.7345916616426286</c:v>
                </c:pt>
                <c:pt idx="336">
                  <c:v>0.7346210947128989</c:v>
                </c:pt>
                <c:pt idx="337">
                  <c:v>0.7346488968358192</c:v>
                </c:pt>
                <c:pt idx="338">
                  <c:v>0.7346733780105673</c:v>
                </c:pt>
                <c:pt idx="339">
                  <c:v>0.7346900454441518</c:v>
                </c:pt>
                <c:pt idx="340">
                  <c:v>0.7346900232582808</c:v>
                </c:pt>
                <c:pt idx="341">
                  <c:v>0.7346899871390286</c:v>
                </c:pt>
                <c:pt idx="342">
                  <c:v>0.734690006501357</c:v>
                </c:pt>
                <c:pt idx="343">
                  <c:v>0.7346900066212431</c:v>
                </c:pt>
                <c:pt idx="344">
                  <c:v>0.7346899973393599</c:v>
                </c:pt>
                <c:pt idx="345">
                  <c:v>0.7346900103225422</c:v>
                </c:pt>
                <c:pt idx="346">
                  <c:v>0.7346900017799479</c:v>
                </c:pt>
                <c:pt idx="347">
                  <c:v>0.7346899899280955</c:v>
                </c:pt>
                <c:pt idx="348">
                  <c:v>0.7346899975245431</c:v>
                </c:pt>
                <c:pt idx="349">
                  <c:v>0.7346900150284317</c:v>
                </c:pt>
                <c:pt idx="350">
                  <c:v>0.7346899882329744</c:v>
                </c:pt>
                <c:pt idx="351">
                  <c:v>0.7346900139921528</c:v>
                </c:pt>
                <c:pt idx="352">
                  <c:v>0.7346900167990783</c:v>
                </c:pt>
                <c:pt idx="353">
                  <c:v>0.7346899873105697</c:v>
                </c:pt>
                <c:pt idx="354">
                  <c:v>0.7346899925154671</c:v>
                </c:pt>
                <c:pt idx="355">
                  <c:v>0.7346900137070868</c:v>
                </c:pt>
                <c:pt idx="356">
                  <c:v>0.7346900175896522</c:v>
                </c:pt>
                <c:pt idx="357">
                  <c:v>0.734690003073752</c:v>
                </c:pt>
                <c:pt idx="358">
                  <c:v>0.7346899833731194</c:v>
                </c:pt>
                <c:pt idx="359">
                  <c:v>0.7346899761072012</c:v>
                </c:pt>
                <c:pt idx="360">
                  <c:v>0.734690004148161</c:v>
                </c:pt>
                <c:pt idx="361">
                  <c:v>0.7346899876813995</c:v>
                </c:pt>
                <c:pt idx="362">
                  <c:v>0.734689974353903</c:v>
                </c:pt>
                <c:pt idx="363">
                  <c:v>0.7346899848241483</c:v>
                </c:pt>
                <c:pt idx="364">
                  <c:v>0.734689956808599</c:v>
                </c:pt>
                <c:pt idx="365">
                  <c:v>0.7346899996056202</c:v>
                </c:pt>
                <c:pt idx="366">
                  <c:v>0.7346899764467535</c:v>
                </c:pt>
                <c:pt idx="367">
                  <c:v>0.7346899554097993</c:v>
                </c:pt>
                <c:pt idx="368">
                  <c:v>0.7346900300317843</c:v>
                </c:pt>
                <c:pt idx="369">
                  <c:v>0.7346899780261774</c:v>
                </c:pt>
                <c:pt idx="370">
                  <c:v>0.7346899520452088</c:v>
                </c:pt>
                <c:pt idx="371">
                  <c:v>0.7346900330249266</c:v>
                </c:pt>
                <c:pt idx="372">
                  <c:v>0.7346899579196898</c:v>
                </c:pt>
                <c:pt idx="373">
                  <c:v>0.7346899404001557</c:v>
                </c:pt>
                <c:pt idx="374">
                  <c:v>0.7346900832707458</c:v>
                </c:pt>
                <c:pt idx="375">
                  <c:v>0.7346899924932917</c:v>
                </c:pt>
                <c:pt idx="376">
                  <c:v>0.734689993262503</c:v>
                </c:pt>
                <c:pt idx="377">
                  <c:v>0.7346900041026564</c:v>
                </c:pt>
                <c:pt idx="378">
                  <c:v>0.7346899884660826</c:v>
                </c:pt>
                <c:pt idx="379">
                  <c:v>0.7346899970044963</c:v>
                </c:pt>
                <c:pt idx="380">
                  <c:v>0.734690005712895</c:v>
                </c:pt>
                <c:pt idx="381">
                  <c:v>0.7346900010610018</c:v>
                </c:pt>
                <c:pt idx="382">
                  <c:v>0.7346899860193129</c:v>
                </c:pt>
                <c:pt idx="383">
                  <c:v>0.7346900032350268</c:v>
                </c:pt>
                <c:pt idx="384">
                  <c:v>0.7346899859708536</c:v>
                </c:pt>
                <c:pt idx="385">
                  <c:v>0.73469000015897</c:v>
                </c:pt>
                <c:pt idx="386">
                  <c:v>0.7346899872590567</c:v>
                </c:pt>
                <c:pt idx="387">
                  <c:v>0.7346900044472923</c:v>
                </c:pt>
                <c:pt idx="388">
                  <c:v>0.7346899860536407</c:v>
                </c:pt>
                <c:pt idx="389">
                  <c:v>0.7346900224455424</c:v>
                </c:pt>
                <c:pt idx="390">
                  <c:v>0.7346900107030472</c:v>
                </c:pt>
                <c:pt idx="391">
                  <c:v>0.7346899955196421</c:v>
                </c:pt>
                <c:pt idx="392">
                  <c:v>0.7346900316497949</c:v>
                </c:pt>
                <c:pt idx="393">
                  <c:v>0.7346900170357751</c:v>
                </c:pt>
                <c:pt idx="394">
                  <c:v>0.7346900201852103</c:v>
                </c:pt>
                <c:pt idx="395">
                  <c:v>0.7346900018490355</c:v>
                </c:pt>
                <c:pt idx="396">
                  <c:v>0.7346899699236722</c:v>
                </c:pt>
                <c:pt idx="397">
                  <c:v>0.7346900214739507</c:v>
                </c:pt>
                <c:pt idx="398">
                  <c:v>0.7346899885084685</c:v>
                </c:pt>
                <c:pt idx="399">
                  <c:v>0.7346900109407977</c:v>
                </c:pt>
                <c:pt idx="400">
                  <c:v>0.7346899520452088</c:v>
                </c:pt>
                <c:pt idx="401">
                  <c:v>0.7346899585115021</c:v>
                </c:pt>
                <c:pt idx="402">
                  <c:v>0.7346900519437636</c:v>
                </c:pt>
                <c:pt idx="403">
                  <c:v>0.7346899877034138</c:v>
                </c:pt>
                <c:pt idx="404">
                  <c:v>0.7346899555497749</c:v>
                </c:pt>
                <c:pt idx="405">
                  <c:v>0.7346899188426473</c:v>
                </c:pt>
                <c:pt idx="406">
                  <c:v>0.7346900535662527</c:v>
                </c:pt>
                <c:pt idx="407">
                  <c:v>0.7346900904285925</c:v>
                </c:pt>
                <c:pt idx="408">
                  <c:v>0.7346900063176235</c:v>
                </c:pt>
                <c:pt idx="409">
                  <c:v>0.7346899937163732</c:v>
                </c:pt>
                <c:pt idx="410">
                  <c:v>0.7346899989714816</c:v>
                </c:pt>
                <c:pt idx="411">
                  <c:v>0.7346900030463317</c:v>
                </c:pt>
                <c:pt idx="412">
                  <c:v>0.7346900126591795</c:v>
                </c:pt>
                <c:pt idx="413">
                  <c:v>0.7346899878694836</c:v>
                </c:pt>
                <c:pt idx="414">
                  <c:v>0.7346900081199678</c:v>
                </c:pt>
                <c:pt idx="415">
                  <c:v>0.734689985247762</c:v>
                </c:pt>
                <c:pt idx="416">
                  <c:v>0.7346900011710445</c:v>
                </c:pt>
                <c:pt idx="417">
                  <c:v>0.734689986762428</c:v>
                </c:pt>
                <c:pt idx="418">
                  <c:v>0.7346900093553415</c:v>
                </c:pt>
                <c:pt idx="419">
                  <c:v>0.7346899914220021</c:v>
                </c:pt>
                <c:pt idx="420">
                  <c:v>0.7346899837415757</c:v>
                </c:pt>
                <c:pt idx="421">
                  <c:v>0.7346900220255794</c:v>
                </c:pt>
                <c:pt idx="422">
                  <c:v>0.7346899737730005</c:v>
                </c:pt>
                <c:pt idx="423">
                  <c:v>0.7346900005882134</c:v>
                </c:pt>
                <c:pt idx="424">
                  <c:v>0.7346900034347162</c:v>
                </c:pt>
                <c:pt idx="425">
                  <c:v>0.734689985247762</c:v>
                </c:pt>
                <c:pt idx="426">
                  <c:v>0.7346899987432104</c:v>
                </c:pt>
                <c:pt idx="427">
                  <c:v>0.734689968813787</c:v>
                </c:pt>
                <c:pt idx="428">
                  <c:v>0.7346900008590099</c:v>
                </c:pt>
                <c:pt idx="429">
                  <c:v>0.7346900322391475</c:v>
                </c:pt>
                <c:pt idx="430">
                  <c:v>0.7346899539544549</c:v>
                </c:pt>
                <c:pt idx="431">
                  <c:v>0.7346899626930293</c:v>
                </c:pt>
                <c:pt idx="432">
                  <c:v>0.7346900219776445</c:v>
                </c:pt>
                <c:pt idx="433">
                  <c:v>0.734689997973122</c:v>
                </c:pt>
                <c:pt idx="434">
                  <c:v>0.7346900217144661</c:v>
                </c:pt>
                <c:pt idx="435">
                  <c:v>0.7346899746033444</c:v>
                </c:pt>
                <c:pt idx="436">
                  <c:v>0.7346900711049754</c:v>
                </c:pt>
                <c:pt idx="437">
                  <c:v>0.7346900385971268</c:v>
                </c:pt>
                <c:pt idx="438">
                  <c:v>0.7346900723304062</c:v>
                </c:pt>
                <c:pt idx="439">
                  <c:v>0.7346899459251623</c:v>
                </c:pt>
                <c:pt idx="440">
                  <c:v>0.7346899880202452</c:v>
                </c:pt>
                <c:pt idx="441">
                  <c:v>0.734690003519111</c:v>
                </c:pt>
                <c:pt idx="442">
                  <c:v>0.7346900080179082</c:v>
                </c:pt>
                <c:pt idx="443">
                  <c:v>0.7346900047733338</c:v>
                </c:pt>
                <c:pt idx="444">
                  <c:v>0.7346899925523395</c:v>
                </c:pt>
                <c:pt idx="445">
                  <c:v>0.7346899907785492</c:v>
                </c:pt>
                <c:pt idx="446">
                  <c:v>0.734689991319004</c:v>
                </c:pt>
                <c:pt idx="447">
                  <c:v>0.7346900147185622</c:v>
                </c:pt>
                <c:pt idx="448">
                  <c:v>0.7346899928769787</c:v>
                </c:pt>
                <c:pt idx="449">
                  <c:v>0.7346899910990631</c:v>
                </c:pt>
                <c:pt idx="450">
                  <c:v>0.7346899978446993</c:v>
                </c:pt>
                <c:pt idx="451">
                  <c:v>0.7346900132885094</c:v>
                </c:pt>
                <c:pt idx="452">
                  <c:v>0.7346900106108837</c:v>
                </c:pt>
                <c:pt idx="453">
                  <c:v>0.734690017049771</c:v>
                </c:pt>
                <c:pt idx="454">
                  <c:v>0.734689990304129</c:v>
                </c:pt>
                <c:pt idx="455">
                  <c:v>0.734690009460412</c:v>
                </c:pt>
                <c:pt idx="456">
                  <c:v>0.7346899754826625</c:v>
                </c:pt>
                <c:pt idx="457">
                  <c:v>0.7346899713293928</c:v>
                </c:pt>
                <c:pt idx="458">
                  <c:v>0.7346899975443846</c:v>
                </c:pt>
                <c:pt idx="459">
                  <c:v>0.7346900216873324</c:v>
                </c:pt>
                <c:pt idx="460">
                  <c:v>0.7346899842869646</c:v>
                </c:pt>
                <c:pt idx="461">
                  <c:v>0.7346899960833837</c:v>
                </c:pt>
                <c:pt idx="462">
                  <c:v>0.7346899916967597</c:v>
                </c:pt>
                <c:pt idx="463">
                  <c:v>0.7346900013098526</c:v>
                </c:pt>
                <c:pt idx="464">
                  <c:v>0.7346900077529099</c:v>
                </c:pt>
                <c:pt idx="465">
                  <c:v>0.7346899698474674</c:v>
                </c:pt>
                <c:pt idx="466">
                  <c:v>0.7346900119305089</c:v>
                </c:pt>
                <c:pt idx="467">
                  <c:v>0.734689997119333</c:v>
                </c:pt>
                <c:pt idx="468">
                  <c:v>0.7346900443435441</c:v>
                </c:pt>
                <c:pt idx="469">
                  <c:v>0.73469005867931</c:v>
                </c:pt>
                <c:pt idx="470">
                  <c:v>0.734689958783312</c:v>
                </c:pt>
                <c:pt idx="471">
                  <c:v>0.17556023175572394</c:v>
                </c:pt>
              </c:numCache>
            </c:numRef>
          </c:xVal>
          <c:yVal>
            <c:numRef>
              <c:f>'ASTM Color'!$C$41:$C$512</c:f>
              <c:numCache>
                <c:ptCount val="472"/>
                <c:pt idx="0">
                  <c:v>0.005293837011448581</c:v>
                </c:pt>
                <c:pt idx="1">
                  <c:v>0.005286339105915228</c:v>
                </c:pt>
                <c:pt idx="2">
                  <c:v>0.005278642043109337</c:v>
                </c:pt>
                <c:pt idx="3">
                  <c:v>0.005270968794234628</c:v>
                </c:pt>
                <c:pt idx="4">
                  <c:v>0.005263493922754806</c:v>
                </c:pt>
                <c:pt idx="5">
                  <c:v>0.0052563459151060525</c:v>
                </c:pt>
                <c:pt idx="6">
                  <c:v>0.005246844527660199</c:v>
                </c:pt>
                <c:pt idx="7">
                  <c:v>0.005235570328668279</c:v>
                </c:pt>
                <c:pt idx="8">
                  <c:v>0.00522615691108036</c:v>
                </c:pt>
                <c:pt idx="9">
                  <c:v>0.005220784940179196</c:v>
                </c:pt>
                <c:pt idx="10">
                  <c:v>0.005220600937938473</c:v>
                </c:pt>
                <c:pt idx="11">
                  <c:v>0.005228667216721078</c:v>
                </c:pt>
                <c:pt idx="12">
                  <c:v>0.005237520177236351</c:v>
                </c:pt>
                <c:pt idx="13">
                  <c:v>0.005236160663248458</c:v>
                </c:pt>
                <c:pt idx="14">
                  <c:v>0.005218322252539511</c:v>
                </c:pt>
                <c:pt idx="15">
                  <c:v>0.005181639770144154</c:v>
                </c:pt>
                <c:pt idx="16">
                  <c:v>0.005126760897680825</c:v>
                </c:pt>
                <c:pt idx="17">
                  <c:v>0.005067592520241348</c:v>
                </c:pt>
                <c:pt idx="18">
                  <c:v>0.0050170315362968974</c:v>
                </c:pt>
                <c:pt idx="19">
                  <c:v>0.004981444910892794</c:v>
                </c:pt>
                <c:pt idx="20">
                  <c:v>0.004963725981452719</c:v>
                </c:pt>
                <c:pt idx="21">
                  <c:v>0.004963600065293691</c:v>
                </c:pt>
                <c:pt idx="22">
                  <c:v>0.004972542618228018</c:v>
                </c:pt>
                <c:pt idx="23">
                  <c:v>0.004982036139095433</c:v>
                </c:pt>
                <c:pt idx="24">
                  <c:v>0.004985961428622479</c:v>
                </c:pt>
                <c:pt idx="25">
                  <c:v>0.004980548622995037</c:v>
                </c:pt>
                <c:pt idx="26">
                  <c:v>0.004964083095970959</c:v>
                </c:pt>
                <c:pt idx="27">
                  <c:v>0.004943406649430398</c:v>
                </c:pt>
                <c:pt idx="28">
                  <c:v>0.004926048510750109</c:v>
                </c:pt>
                <c:pt idx="29">
                  <c:v>0.004916093070906835</c:v>
                </c:pt>
                <c:pt idx="30">
                  <c:v>0.004915411905373406</c:v>
                </c:pt>
                <c:pt idx="31">
                  <c:v>0.004924853695353229</c:v>
                </c:pt>
                <c:pt idx="32">
                  <c:v>0.0049370983710951685</c:v>
                </c:pt>
                <c:pt idx="33">
                  <c:v>0.004943790983320863</c:v>
                </c:pt>
                <c:pt idx="34">
                  <c:v>0.004939895271109254</c:v>
                </c:pt>
                <c:pt idx="35">
                  <c:v>0.004923202577307893</c:v>
                </c:pt>
                <c:pt idx="36">
                  <c:v>0.004895446713123585</c:v>
                </c:pt>
                <c:pt idx="37">
                  <c:v>0.00486457913883596</c:v>
                </c:pt>
                <c:pt idx="38">
                  <c:v>0.0048363121222105634</c:v>
                </c:pt>
                <c:pt idx="39">
                  <c:v>0.004813338323845872</c:v>
                </c:pt>
                <c:pt idx="40">
                  <c:v>0.004796743447266892</c:v>
                </c:pt>
                <c:pt idx="41">
                  <c:v>0.004785845648145385</c:v>
                </c:pt>
                <c:pt idx="42">
                  <c:v>0.0047788879322168635</c:v>
                </c:pt>
                <c:pt idx="43">
                  <c:v>0.004775130799835239</c:v>
                </c:pt>
                <c:pt idx="44">
                  <c:v>0.004774030674490747</c:v>
                </c:pt>
                <c:pt idx="45">
                  <c:v>0.004775050361859285</c:v>
                </c:pt>
                <c:pt idx="46">
                  <c:v>0.004781147171781466</c:v>
                </c:pt>
                <c:pt idx="47">
                  <c:v>0.004790792949067051</c:v>
                </c:pt>
                <c:pt idx="48">
                  <c:v>0.004798762099263136</c:v>
                </c:pt>
                <c:pt idx="49">
                  <c:v>0.004802084356321948</c:v>
                </c:pt>
                <c:pt idx="50">
                  <c:v>0.004799301919720767</c:v>
                </c:pt>
                <c:pt idx="51">
                  <c:v>0.004795254364401204</c:v>
                </c:pt>
                <c:pt idx="52">
                  <c:v>0.004796118588934909</c:v>
                </c:pt>
                <c:pt idx="53">
                  <c:v>0.004802629473471271</c:v>
                </c:pt>
                <c:pt idx="54">
                  <c:v>0.004814885214020498</c:v>
                </c:pt>
                <c:pt idx="55">
                  <c:v>0.004832524218039946</c:v>
                </c:pt>
                <c:pt idx="56">
                  <c:v>0.004855010168564458</c:v>
                </c:pt>
                <c:pt idx="57">
                  <c:v>0.004888531921512109</c:v>
                </c:pt>
                <c:pt idx="58">
                  <c:v>0.004939332456616872</c:v>
                </c:pt>
                <c:pt idx="59">
                  <c:v>0.005010344206839238</c:v>
                </c:pt>
                <c:pt idx="60">
                  <c:v>0.005102170973749331</c:v>
                </c:pt>
                <c:pt idx="61">
                  <c:v>0.005211257776698136</c:v>
                </c:pt>
                <c:pt idx="62">
                  <c:v>0.005333907762015818</c:v>
                </c:pt>
                <c:pt idx="63">
                  <c:v>0.005470121247497837</c:v>
                </c:pt>
                <c:pt idx="64">
                  <c:v>0.005620969933474621</c:v>
                </c:pt>
                <c:pt idx="65">
                  <c:v>0.005788504996470994</c:v>
                </c:pt>
                <c:pt idx="66">
                  <c:v>0.005973895107891071</c:v>
                </c:pt>
                <c:pt idx="67">
                  <c:v>0.006176807488159487</c:v>
                </c:pt>
                <c:pt idx="68">
                  <c:v>0.0063980369068780294</c:v>
                </c:pt>
                <c:pt idx="69">
                  <c:v>0.006638705918387436</c:v>
                </c:pt>
                <c:pt idx="70">
                  <c:v>0.006900243887930522</c:v>
                </c:pt>
                <c:pt idx="71">
                  <c:v>0.0071840438880237485</c:v>
                </c:pt>
                <c:pt idx="72">
                  <c:v>0.0074906796663236274</c:v>
                </c:pt>
                <c:pt idx="73">
                  <c:v>0.00782081848842158</c:v>
                </c:pt>
                <c:pt idx="74">
                  <c:v>0.008175399675001242</c:v>
                </c:pt>
                <c:pt idx="75">
                  <c:v>0.008555606360818981</c:v>
                </c:pt>
                <c:pt idx="76">
                  <c:v>0.0089644004177575</c:v>
                </c:pt>
                <c:pt idx="77">
                  <c:v>0.009401716226868754</c:v>
                </c:pt>
                <c:pt idx="78">
                  <c:v>0.009864680972345932</c:v>
                </c:pt>
                <c:pt idx="79">
                  <c:v>0.010350743541482398</c:v>
                </c:pt>
                <c:pt idx="80">
                  <c:v>0.01085755827676388</c:v>
                </c:pt>
                <c:pt idx="81">
                  <c:v>0.011384865615964085</c:v>
                </c:pt>
                <c:pt idx="82">
                  <c:v>0.011937385814567738</c:v>
                </c:pt>
                <c:pt idx="83">
                  <c:v>0.012520029917585367</c:v>
                </c:pt>
                <c:pt idx="84">
                  <c:v>0.01313730709543402</c:v>
                </c:pt>
                <c:pt idx="85">
                  <c:v>0.013793358821732408</c:v>
                </c:pt>
                <c:pt idx="86">
                  <c:v>0.014491378166333682</c:v>
                </c:pt>
                <c:pt idx="87">
                  <c:v>0.015232064643725285</c:v>
                </c:pt>
                <c:pt idx="88">
                  <c:v>0.01601515641558877</c:v>
                </c:pt>
                <c:pt idx="89">
                  <c:v>0.0168398709715094</c:v>
                </c:pt>
                <c:pt idx="90">
                  <c:v>0.017704804990891342</c:v>
                </c:pt>
                <c:pt idx="91">
                  <c:v>0.018608606524007223</c:v>
                </c:pt>
                <c:pt idx="92">
                  <c:v>0.019555697804539564</c:v>
                </c:pt>
                <c:pt idx="93">
                  <c:v>0.020553733529856944</c:v>
                </c:pt>
                <c:pt idx="94">
                  <c:v>0.02161171102090214</c:v>
                </c:pt>
                <c:pt idx="95">
                  <c:v>0.022740193291642983</c:v>
                </c:pt>
                <c:pt idx="96">
                  <c:v>0.023950330195758446</c:v>
                </c:pt>
                <c:pt idx="97">
                  <c:v>0.025247398431728255</c:v>
                </c:pt>
                <c:pt idx="98">
                  <c:v>0.0266351858576878</c:v>
                </c:pt>
                <c:pt idx="99">
                  <c:v>0.028118433329704512</c:v>
                </c:pt>
                <c:pt idx="100">
                  <c:v>0.0297029702970297</c:v>
                </c:pt>
                <c:pt idx="101">
                  <c:v>0.031393583986229545</c:v>
                </c:pt>
                <c:pt idx="102">
                  <c:v>0.03321315460626004</c:v>
                </c:pt>
                <c:pt idx="103">
                  <c:v>0.035200572826801745</c:v>
                </c:pt>
                <c:pt idx="104">
                  <c:v>0.03740309044363408</c:v>
                </c:pt>
                <c:pt idx="105">
                  <c:v>0.039879121472127785</c:v>
                </c:pt>
                <c:pt idx="106">
                  <c:v>0.0426923900105262</c:v>
                </c:pt>
                <c:pt idx="107">
                  <c:v>0.04587597522254733</c:v>
                </c:pt>
                <c:pt idx="108">
                  <c:v>0.04944981065973488</c:v>
                </c:pt>
                <c:pt idx="109">
                  <c:v>0.05342591977304972</c:v>
                </c:pt>
                <c:pt idx="110">
                  <c:v>0.05780251337374046</c:v>
                </c:pt>
                <c:pt idx="111">
                  <c:v>0.06258767206655327</c:v>
                </c:pt>
                <c:pt idx="112">
                  <c:v>0.06783044353234861</c:v>
                </c:pt>
                <c:pt idx="113">
                  <c:v>0.07358070797284144</c:v>
                </c:pt>
                <c:pt idx="114">
                  <c:v>0.07989582289596087</c:v>
                </c:pt>
                <c:pt idx="115">
                  <c:v>0.08684251118309423</c:v>
                </c:pt>
                <c:pt idx="116">
                  <c:v>0.0944860722037205</c:v>
                </c:pt>
                <c:pt idx="117">
                  <c:v>0.1028637388181517</c:v>
                </c:pt>
                <c:pt idx="118">
                  <c:v>0.11200703303719517</c:v>
                </c:pt>
                <c:pt idx="119">
                  <c:v>0.12194486325465793</c:v>
                </c:pt>
                <c:pt idx="120">
                  <c:v>0.13270204248699016</c:v>
                </c:pt>
                <c:pt idx="121">
                  <c:v>0.14431658268023254</c:v>
                </c:pt>
                <c:pt idx="122">
                  <c:v>0.15686595807723955</c:v>
                </c:pt>
                <c:pt idx="123">
                  <c:v>0.17042048647650457</c:v>
                </c:pt>
                <c:pt idx="124">
                  <c:v>0.18503188052711952</c:v>
                </c:pt>
                <c:pt idx="125">
                  <c:v>0.20072321772810223</c:v>
                </c:pt>
                <c:pt idx="126">
                  <c:v>0.21746760540506083</c:v>
                </c:pt>
                <c:pt idx="127">
                  <c:v>0.23525374024124548</c:v>
                </c:pt>
                <c:pt idx="128">
                  <c:v>0.25409559074702476</c:v>
                </c:pt>
                <c:pt idx="129">
                  <c:v>0.27400180321980216</c:v>
                </c:pt>
                <c:pt idx="130">
                  <c:v>0.2949759646062875</c:v>
                </c:pt>
                <c:pt idx="131">
                  <c:v>0.31698108083999443</c:v>
                </c:pt>
                <c:pt idx="132">
                  <c:v>0.33989993441394173</c:v>
                </c:pt>
                <c:pt idx="133">
                  <c:v>0.36359769324634267</c:v>
                </c:pt>
                <c:pt idx="134">
                  <c:v>0.38792132828082937</c:v>
                </c:pt>
                <c:pt idx="135">
                  <c:v>0.41270347909352056</c:v>
                </c:pt>
                <c:pt idx="136">
                  <c:v>0.4377558886520738</c:v>
                </c:pt>
                <c:pt idx="137">
                  <c:v>0.46295450798860593</c:v>
                </c:pt>
                <c:pt idx="138">
                  <c:v>0.4882070684122802</c:v>
                </c:pt>
                <c:pt idx="139">
                  <c:v>0.513404245160212</c:v>
                </c:pt>
                <c:pt idx="140">
                  <c:v>0.5384230705117519</c:v>
                </c:pt>
                <c:pt idx="141">
                  <c:v>0.5630684563216156</c:v>
                </c:pt>
                <c:pt idx="142">
                  <c:v>0.5871164380446025</c:v>
                </c:pt>
                <c:pt idx="143">
                  <c:v>0.6104474976386743</c:v>
                </c:pt>
                <c:pt idx="144">
                  <c:v>0.6330113827508044</c:v>
                </c:pt>
                <c:pt idx="145">
                  <c:v>0.6548231511254019</c:v>
                </c:pt>
                <c:pt idx="146">
                  <c:v>0.6758984585992526</c:v>
                </c:pt>
                <c:pt idx="147">
                  <c:v>0.6961200613362059</c:v>
                </c:pt>
                <c:pt idx="148">
                  <c:v>0.7153415162558308</c:v>
                </c:pt>
                <c:pt idx="149">
                  <c:v>0.7334129426515559</c:v>
                </c:pt>
                <c:pt idx="150">
                  <c:v>0.750186428038777</c:v>
                </c:pt>
                <c:pt idx="151">
                  <c:v>0.7656121544341962</c:v>
                </c:pt>
                <c:pt idx="152">
                  <c:v>0.7796299232007713</c:v>
                </c:pt>
                <c:pt idx="153">
                  <c:v>0.7921035028312634</c:v>
                </c:pt>
                <c:pt idx="154">
                  <c:v>0.8029256729896401</c:v>
                </c:pt>
                <c:pt idx="155">
                  <c:v>0.8120160213618157</c:v>
                </c:pt>
                <c:pt idx="156">
                  <c:v>0.819390800456081</c:v>
                </c:pt>
                <c:pt idx="157">
                  <c:v>0.8251635425825362</c:v>
                </c:pt>
                <c:pt idx="158">
                  <c:v>0.8294257762965508</c:v>
                </c:pt>
                <c:pt idx="159">
                  <c:v>0.8322737392838683</c:v>
                </c:pt>
                <c:pt idx="160">
                  <c:v>0.8338030913402279</c:v>
                </c:pt>
                <c:pt idx="161">
                  <c:v>0.8340903145049443</c:v>
                </c:pt>
                <c:pt idx="162">
                  <c:v>0.8332889188959584</c:v>
                </c:pt>
                <c:pt idx="163">
                  <c:v>0.8315926664987408</c:v>
                </c:pt>
                <c:pt idx="164">
                  <c:v>0.829178186631099</c:v>
                </c:pt>
                <c:pt idx="165">
                  <c:v>0.8262069597811889</c:v>
                </c:pt>
                <c:pt idx="166">
                  <c:v>0.822770399563869</c:v>
                </c:pt>
                <c:pt idx="167">
                  <c:v>0.8189278529094036</c:v>
                </c:pt>
                <c:pt idx="168">
                  <c:v>0.8147743825949473</c:v>
                </c:pt>
                <c:pt idx="169">
                  <c:v>0.8103946065478108</c:v>
                </c:pt>
                <c:pt idx="170">
                  <c:v>0.8058635454256492</c:v>
                </c:pt>
                <c:pt idx="171">
                  <c:v>0.8012384804136107</c:v>
                </c:pt>
                <c:pt idx="172">
                  <c:v>0.7965185422454122</c:v>
                </c:pt>
                <c:pt idx="173">
                  <c:v>0.7916865790599164</c:v>
                </c:pt>
                <c:pt idx="174">
                  <c:v>0.7867277728206813</c:v>
                </c:pt>
                <c:pt idx="175">
                  <c:v>0.781629216363077</c:v>
                </c:pt>
                <c:pt idx="176">
                  <c:v>0.7763994160506198</c:v>
                </c:pt>
                <c:pt idx="177">
                  <c:v>0.7710547986603241</c:v>
                </c:pt>
                <c:pt idx="178">
                  <c:v>0.7655950960606106</c:v>
                </c:pt>
                <c:pt idx="179">
                  <c:v>0.7600199997408362</c:v>
                </c:pt>
                <c:pt idx="180">
                  <c:v>0.7543290899027437</c:v>
                </c:pt>
                <c:pt idx="181">
                  <c:v>0.7485244651747747</c:v>
                </c:pt>
                <c:pt idx="182">
                  <c:v>0.7426139916813725</c:v>
                </c:pt>
                <c:pt idx="183">
                  <c:v>0.7366055813624447</c:v>
                </c:pt>
                <c:pt idx="184">
                  <c:v>0.7305066019097471</c:v>
                </c:pt>
                <c:pt idx="185">
                  <c:v>0.7243239249298065</c:v>
                </c:pt>
                <c:pt idx="186">
                  <c:v>0.7180621864167896</c:v>
                </c:pt>
                <c:pt idx="187">
                  <c:v>0.7117247345691927</c:v>
                </c:pt>
                <c:pt idx="188">
                  <c:v>0.7053162738882826</c:v>
                </c:pt>
                <c:pt idx="189">
                  <c:v>0.6988420220223807</c:v>
                </c:pt>
                <c:pt idx="190">
                  <c:v>0.6923077623715742</c:v>
                </c:pt>
                <c:pt idx="191">
                  <c:v>0.6857120606067403</c:v>
                </c:pt>
                <c:pt idx="192">
                  <c:v>0.6790634799909295</c:v>
                </c:pt>
                <c:pt idx="193">
                  <c:v>0.6723673979687493</c:v>
                </c:pt>
                <c:pt idx="194">
                  <c:v>0.6656280254171493</c:v>
                </c:pt>
                <c:pt idx="195">
                  <c:v>0.6588482901396885</c:v>
                </c:pt>
                <c:pt idx="196">
                  <c:v>0.652028209217844</c:v>
                </c:pt>
                <c:pt idx="197">
                  <c:v>0.645172174245398</c:v>
                </c:pt>
                <c:pt idx="198">
                  <c:v>0.6382873365377527</c:v>
                </c:pt>
                <c:pt idx="199">
                  <c:v>0.6313790808998491</c:v>
                </c:pt>
                <c:pt idx="200">
                  <c:v>0.6244508597966612</c:v>
                </c:pt>
                <c:pt idx="201">
                  <c:v>0.6175021521737047</c:v>
                </c:pt>
                <c:pt idx="202">
                  <c:v>0.6105418024550163</c:v>
                </c:pt>
                <c:pt idx="203">
                  <c:v>0.6035713367915974</c:v>
                </c:pt>
                <c:pt idx="204">
                  <c:v>0.5965924219625618</c:v>
                </c:pt>
                <c:pt idx="205">
                  <c:v>0.5896068688595312</c:v>
                </c:pt>
                <c:pt idx="206">
                  <c:v>0.5826179680569763</c:v>
                </c:pt>
                <c:pt idx="207">
                  <c:v>0.5756306883231875</c:v>
                </c:pt>
                <c:pt idx="208">
                  <c:v>0.568648891270804</c:v>
                </c:pt>
                <c:pt idx="209">
                  <c:v>0.5616757740493671</c:v>
                </c:pt>
                <c:pt idx="210">
                  <c:v>0.5547139028085305</c:v>
                </c:pt>
                <c:pt idx="211">
                  <c:v>0.547766044129445</c:v>
                </c:pt>
                <c:pt idx="212">
                  <c:v>0.5408366291644023</c:v>
                </c:pt>
                <c:pt idx="213">
                  <c:v>0.5339300530568315</c:v>
                </c:pt>
                <c:pt idx="214">
                  <c:v>0.5270505692192616</c:v>
                </c:pt>
                <c:pt idx="215">
                  <c:v>0.5202023072114564</c:v>
                </c:pt>
                <c:pt idx="216">
                  <c:v>0.5133886609615604</c:v>
                </c:pt>
                <c:pt idx="217">
                  <c:v>0.5066149244209256</c:v>
                </c:pt>
                <c:pt idx="218">
                  <c:v>0.49988734043830646</c:v>
                </c:pt>
                <c:pt idx="219">
                  <c:v>0.4932111781075414</c:v>
                </c:pt>
                <c:pt idx="220">
                  <c:v>0.486590788060857</c:v>
                </c:pt>
                <c:pt idx="221">
                  <c:v>0.4800286121764474</c:v>
                </c:pt>
                <c:pt idx="222">
                  <c:v>0.4735273739755289</c:v>
                </c:pt>
                <c:pt idx="223">
                  <c:v>0.46709136370390947</c:v>
                </c:pt>
                <c:pt idx="224">
                  <c:v>0.46072525384084173</c:v>
                </c:pt>
                <c:pt idx="225">
                  <c:v>0.4544341145688359</c:v>
                </c:pt>
                <c:pt idx="226">
                  <c:v>0.4482245029099745</c:v>
                </c:pt>
                <c:pt idx="227">
                  <c:v>0.44209913948418994</c:v>
                </c:pt>
                <c:pt idx="228">
                  <c:v>0.43605806173667433</c:v>
                </c:pt>
                <c:pt idx="229">
                  <c:v>0.43010197360508357</c:v>
                </c:pt>
                <c:pt idx="230">
                  <c:v>0.4242322349249047</c:v>
                </c:pt>
                <c:pt idx="231">
                  <c:v>0.4184468798165373</c:v>
                </c:pt>
                <c:pt idx="232">
                  <c:v>0.41275842119209594</c:v>
                </c:pt>
                <c:pt idx="233">
                  <c:v>0.40718952858546686</c:v>
                </c:pt>
                <c:pt idx="234">
                  <c:v>0.40176193497228024</c:v>
                </c:pt>
                <c:pt idx="235">
                  <c:v>0.3964966335729773</c:v>
                </c:pt>
                <c:pt idx="236">
                  <c:v>0.3914091517077076</c:v>
                </c:pt>
                <c:pt idx="237">
                  <c:v>0.3864861573316977</c:v>
                </c:pt>
                <c:pt idx="238">
                  <c:v>0.38170575682850383</c:v>
                </c:pt>
                <c:pt idx="239">
                  <c:v>0.3770472863807394</c:v>
                </c:pt>
                <c:pt idx="240">
                  <c:v>0.372491145218418</c:v>
                </c:pt>
                <c:pt idx="241">
                  <c:v>0.3680260108217914</c:v>
                </c:pt>
                <c:pt idx="242">
                  <c:v>0.36366540243326684</c:v>
                </c:pt>
                <c:pt idx="243">
                  <c:v>0.3594277243037844</c:v>
                </c:pt>
                <c:pt idx="244">
                  <c:v>0.3553313697715927</c:v>
                </c:pt>
                <c:pt idx="245">
                  <c:v>0.3513949163050217</c:v>
                </c:pt>
                <c:pt idx="246">
                  <c:v>0.34762796074842345</c:v>
                </c:pt>
                <c:pt idx="247">
                  <c:v>0.34401829484441604</c:v>
                </c:pt>
                <c:pt idx="248">
                  <c:v>0.34055322541223254</c:v>
                </c:pt>
                <c:pt idx="249">
                  <c:v>0.3372209926072129</c:v>
                </c:pt>
                <c:pt idx="250">
                  <c:v>0.33401065115476053</c:v>
                </c:pt>
                <c:pt idx="251">
                  <c:v>0.33091855300248674</c:v>
                </c:pt>
                <c:pt idx="252">
                  <c:v>0.32794707429990366</c:v>
                </c:pt>
                <c:pt idx="253">
                  <c:v>0.32509518200425536</c:v>
                </c:pt>
                <c:pt idx="254">
                  <c:v>0.32236207668863276</c:v>
                </c:pt>
                <c:pt idx="255">
                  <c:v>0.3197472170686456</c:v>
                </c:pt>
                <c:pt idx="256">
                  <c:v>0.31724870596230287</c:v>
                </c:pt>
                <c:pt idx="257">
                  <c:v>0.3148628150153253</c:v>
                </c:pt>
                <c:pt idx="258">
                  <c:v>0.31258596399559685</c:v>
                </c:pt>
                <c:pt idx="259">
                  <c:v>0.31041401128591317</c:v>
                </c:pt>
                <c:pt idx="260">
                  <c:v>0.30834226055665576</c:v>
                </c:pt>
                <c:pt idx="261">
                  <c:v>0.3063656908175564</c:v>
                </c:pt>
                <c:pt idx="262">
                  <c:v>0.30447855519964845</c:v>
                </c:pt>
                <c:pt idx="263">
                  <c:v>0.30267507270396826</c:v>
                </c:pt>
                <c:pt idx="264">
                  <c:v>0.3009504249789964</c:v>
                </c:pt>
                <c:pt idx="265">
                  <c:v>0.2993006993006993</c:v>
                </c:pt>
                <c:pt idx="266">
                  <c:v>0.2977245118629928</c:v>
                </c:pt>
                <c:pt idx="267">
                  <c:v>0.29621711805447126</c:v>
                </c:pt>
                <c:pt idx="268">
                  <c:v>0.29477029208623856</c:v>
                </c:pt>
                <c:pt idx="269">
                  <c:v>0.2933761531732079</c:v>
                </c:pt>
                <c:pt idx="270">
                  <c:v>0.2920271089348397</c:v>
                </c:pt>
                <c:pt idx="271">
                  <c:v>0.29071862216532085</c:v>
                </c:pt>
                <c:pt idx="272">
                  <c:v>0.2894529412031693</c:v>
                </c:pt>
                <c:pt idx="273">
                  <c:v>0.2882321047989546</c:v>
                </c:pt>
                <c:pt idx="274">
                  <c:v>0.2870573203637096</c:v>
                </c:pt>
                <c:pt idx="275">
                  <c:v>0.2859288735456498</c:v>
                </c:pt>
                <c:pt idx="276">
                  <c:v>0.28484510612877634</c:v>
                </c:pt>
                <c:pt idx="277">
                  <c:v>0.283804449181674</c:v>
                </c:pt>
                <c:pt idx="278">
                  <c:v>0.282806411930931</c:v>
                </c:pt>
                <c:pt idx="279">
                  <c:v>0.28185025656265567</c:v>
                </c:pt>
                <c:pt idx="280">
                  <c:v>0.28093495151865405</c:v>
                </c:pt>
                <c:pt idx="281">
                  <c:v>0.2800580782067283</c:v>
                </c:pt>
                <c:pt idx="282">
                  <c:v>0.27921895982339456</c:v>
                </c:pt>
                <c:pt idx="283">
                  <c:v>0.2784195146852702</c:v>
                </c:pt>
                <c:pt idx="284">
                  <c:v>0.2776618703677241</c:v>
                </c:pt>
                <c:pt idx="285">
                  <c:v>0.2769483577483417</c:v>
                </c:pt>
                <c:pt idx="286">
                  <c:v>0.27628183624422575</c:v>
                </c:pt>
                <c:pt idx="287">
                  <c:v>0.27566007492057054</c:v>
                </c:pt>
                <c:pt idx="288">
                  <c:v>0.2750781840548993</c:v>
                </c:pt>
                <c:pt idx="289">
                  <c:v>0.2745299779782488</c:v>
                </c:pt>
                <c:pt idx="290">
                  <c:v>0.2740076824583867</c:v>
                </c:pt>
                <c:pt idx="291">
                  <c:v>0.27350527328641777</c:v>
                </c:pt>
                <c:pt idx="292">
                  <c:v>0.27302502953105906</c:v>
                </c:pt>
                <c:pt idx="293">
                  <c:v>0.2725681619619676</c:v>
                </c:pt>
                <c:pt idx="294">
                  <c:v>0.27213568920734765</c:v>
                </c:pt>
                <c:pt idx="295">
                  <c:v>0.27172827172827174</c:v>
                </c:pt>
                <c:pt idx="296">
                  <c:v>0.27134351289965225</c:v>
                </c:pt>
                <c:pt idx="297">
                  <c:v>0.27097996969064636</c:v>
                </c:pt>
                <c:pt idx="298">
                  <c:v>0.2706390493053278</c:v>
                </c:pt>
                <c:pt idx="299">
                  <c:v>0.27032221676224316</c:v>
                </c:pt>
                <c:pt idx="300">
                  <c:v>0.27003098716246127</c:v>
                </c:pt>
                <c:pt idx="301">
                  <c:v>0.26976605085914646</c:v>
                </c:pt>
                <c:pt idx="302">
                  <c:v>0.26952583469773767</c:v>
                </c:pt>
                <c:pt idx="303">
                  <c:v>0.26930669327611223</c:v>
                </c:pt>
                <c:pt idx="304">
                  <c:v>0.26910374775709855</c:v>
                </c:pt>
                <c:pt idx="305">
                  <c:v>0.2689106044154904</c:v>
                </c:pt>
                <c:pt idx="306">
                  <c:v>0.2687203640809218</c:v>
                </c:pt>
                <c:pt idx="307">
                  <c:v>0.26853294909871495</c:v>
                </c:pt>
                <c:pt idx="308">
                  <c:v>0.26835002907798566</c:v>
                </c:pt>
                <c:pt idx="309">
                  <c:v>0.2681736665153572</c:v>
                </c:pt>
                <c:pt idx="310">
                  <c:v>0.26800670016750416</c:v>
                </c:pt>
                <c:pt idx="311">
                  <c:v>0.26784957783843305</c:v>
                </c:pt>
                <c:pt idx="312">
                  <c:v>0.2677001689153756</c:v>
                </c:pt>
                <c:pt idx="313">
                  <c:v>0.26755717712898586</c:v>
                </c:pt>
                <c:pt idx="314">
                  <c:v>0.26741850640983805</c:v>
                </c:pt>
                <c:pt idx="315">
                  <c:v>0.26728110599078336</c:v>
                </c:pt>
                <c:pt idx="316">
                  <c:v>0.2671413527315219</c:v>
                </c:pt>
                <c:pt idx="317">
                  <c:v>0.2669997947469814</c:v>
                </c:pt>
                <c:pt idx="318">
                  <c:v>0.26685832886287625</c:v>
                </c:pt>
                <c:pt idx="319">
                  <c:v>0.26671882106527445</c:v>
                </c:pt>
                <c:pt idx="320">
                  <c:v>0.2665830327740317</c:v>
                </c:pt>
                <c:pt idx="321">
                  <c:v>0.26644941415202833</c:v>
                </c:pt>
                <c:pt idx="322">
                  <c:v>0.266316703564404</c:v>
                </c:pt>
                <c:pt idx="323">
                  <c:v>0.2661872833118621</c:v>
                </c:pt>
                <c:pt idx="324">
                  <c:v>0.26606430968550804</c:v>
                </c:pt>
                <c:pt idx="325">
                  <c:v>0.26595269968763946</c:v>
                </c:pt>
                <c:pt idx="326">
                  <c:v>0.2658574431033447</c:v>
                </c:pt>
                <c:pt idx="327">
                  <c:v>0.26577852974922356</c:v>
                </c:pt>
                <c:pt idx="328">
                  <c:v>0.26571355363324045</c:v>
                </c:pt>
                <c:pt idx="329">
                  <c:v>0.2656590800412758</c:v>
                </c:pt>
                <c:pt idx="330">
                  <c:v>0.2656098350048528</c:v>
                </c:pt>
                <c:pt idx="331">
                  <c:v>0.2655622873442106</c:v>
                </c:pt>
                <c:pt idx="332">
                  <c:v>0.2655178295889003</c:v>
                </c:pt>
                <c:pt idx="333">
                  <c:v>0.2654770694479104</c:v>
                </c:pt>
                <c:pt idx="334">
                  <c:v>0.265440481577711</c:v>
                </c:pt>
                <c:pt idx="335">
                  <c:v>0.26540833835737143</c:v>
                </c:pt>
                <c:pt idx="336">
                  <c:v>0.26537890528710095</c:v>
                </c:pt>
                <c:pt idx="337">
                  <c:v>0.2653511031641809</c:v>
                </c:pt>
                <c:pt idx="338">
                  <c:v>0.2653266219894328</c:v>
                </c:pt>
                <c:pt idx="339">
                  <c:v>0.26530995455584816</c:v>
                </c:pt>
                <c:pt idx="340">
                  <c:v>0.26530997674171924</c:v>
                </c:pt>
                <c:pt idx="341">
                  <c:v>0.26531001286097133</c:v>
                </c:pt>
                <c:pt idx="342">
                  <c:v>0.26530999349864304</c:v>
                </c:pt>
                <c:pt idx="343">
                  <c:v>0.2653099933787569</c:v>
                </c:pt>
                <c:pt idx="344">
                  <c:v>0.26531000266064003</c:v>
                </c:pt>
                <c:pt idx="345">
                  <c:v>0.2653099896774577</c:v>
                </c:pt>
                <c:pt idx="346">
                  <c:v>0.26530999822005213</c:v>
                </c:pt>
                <c:pt idx="347">
                  <c:v>0.2653100100719046</c:v>
                </c:pt>
                <c:pt idx="348">
                  <c:v>0.2653100024754569</c:v>
                </c:pt>
                <c:pt idx="349">
                  <c:v>0.2653099849715684</c:v>
                </c:pt>
                <c:pt idx="350">
                  <c:v>0.26531001176702557</c:v>
                </c:pt>
                <c:pt idx="351">
                  <c:v>0.26530998600784717</c:v>
                </c:pt>
                <c:pt idx="352">
                  <c:v>0.26530998320092164</c:v>
                </c:pt>
                <c:pt idx="353">
                  <c:v>0.2653100126894304</c:v>
                </c:pt>
                <c:pt idx="354">
                  <c:v>0.26531000748453293</c:v>
                </c:pt>
                <c:pt idx="355">
                  <c:v>0.2653099862929133</c:v>
                </c:pt>
                <c:pt idx="356">
                  <c:v>0.26530998241034764</c:v>
                </c:pt>
                <c:pt idx="357">
                  <c:v>0.265309996926248</c:v>
                </c:pt>
                <c:pt idx="358">
                  <c:v>0.26531001662688053</c:v>
                </c:pt>
                <c:pt idx="359">
                  <c:v>0.2653100238927988</c:v>
                </c:pt>
                <c:pt idx="360">
                  <c:v>0.2653099958518389</c:v>
                </c:pt>
                <c:pt idx="361">
                  <c:v>0.2653100123186006</c:v>
                </c:pt>
                <c:pt idx="362">
                  <c:v>0.2653100256460969</c:v>
                </c:pt>
                <c:pt idx="363">
                  <c:v>0.2653100151758518</c:v>
                </c:pt>
                <c:pt idx="364">
                  <c:v>0.26531004319140084</c:v>
                </c:pt>
                <c:pt idx="365">
                  <c:v>0.2653100003943797</c:v>
                </c:pt>
                <c:pt idx="366">
                  <c:v>0.26531002355324657</c:v>
                </c:pt>
                <c:pt idx="367">
                  <c:v>0.26531004459020074</c:v>
                </c:pt>
                <c:pt idx="368">
                  <c:v>0.2653099699682157</c:v>
                </c:pt>
                <c:pt idx="369">
                  <c:v>0.2653100219738225</c:v>
                </c:pt>
                <c:pt idx="370">
                  <c:v>0.26531004795479113</c:v>
                </c:pt>
                <c:pt idx="371">
                  <c:v>0.26530996697507325</c:v>
                </c:pt>
                <c:pt idx="372">
                  <c:v>0.26531004208031017</c:v>
                </c:pt>
                <c:pt idx="373">
                  <c:v>0.26531005959984433</c:v>
                </c:pt>
                <c:pt idx="374">
                  <c:v>0.2653099167292542</c:v>
                </c:pt>
                <c:pt idx="375">
                  <c:v>0.2653100075067082</c:v>
                </c:pt>
                <c:pt idx="376">
                  <c:v>0.265310006737497</c:v>
                </c:pt>
                <c:pt idx="377">
                  <c:v>0.2653099958973436</c:v>
                </c:pt>
                <c:pt idx="378">
                  <c:v>0.2653100115339175</c:v>
                </c:pt>
                <c:pt idx="379">
                  <c:v>0.26531000299550356</c:v>
                </c:pt>
                <c:pt idx="380">
                  <c:v>0.265309994287105</c:v>
                </c:pt>
                <c:pt idx="381">
                  <c:v>0.26530999893899815</c:v>
                </c:pt>
                <c:pt idx="382">
                  <c:v>0.26531001398068704</c:v>
                </c:pt>
                <c:pt idx="383">
                  <c:v>0.2653099967649733</c:v>
                </c:pt>
                <c:pt idx="384">
                  <c:v>0.2653100140291465</c:v>
                </c:pt>
                <c:pt idx="385">
                  <c:v>0.2653099998410301</c:v>
                </c:pt>
                <c:pt idx="386">
                  <c:v>0.2653100127409434</c:v>
                </c:pt>
                <c:pt idx="387">
                  <c:v>0.26530999555270773</c:v>
                </c:pt>
                <c:pt idx="388">
                  <c:v>0.2653100139463593</c:v>
                </c:pt>
                <c:pt idx="389">
                  <c:v>0.2653099775544577</c:v>
                </c:pt>
                <c:pt idx="390">
                  <c:v>0.2653099892969529</c:v>
                </c:pt>
                <c:pt idx="391">
                  <c:v>0.2653100044803579</c:v>
                </c:pt>
                <c:pt idx="392">
                  <c:v>0.26530996835020515</c:v>
                </c:pt>
                <c:pt idx="393">
                  <c:v>0.26530998296422487</c:v>
                </c:pt>
                <c:pt idx="394">
                  <c:v>0.26530997981478976</c:v>
                </c:pt>
                <c:pt idx="395">
                  <c:v>0.26530999815096457</c:v>
                </c:pt>
                <c:pt idx="396">
                  <c:v>0.2653100300763277</c:v>
                </c:pt>
                <c:pt idx="397">
                  <c:v>0.26530997852604926</c:v>
                </c:pt>
                <c:pt idx="398">
                  <c:v>0.2653100114915315</c:v>
                </c:pt>
                <c:pt idx="399">
                  <c:v>0.2653099890592024</c:v>
                </c:pt>
                <c:pt idx="400">
                  <c:v>0.2653100479547912</c:v>
                </c:pt>
                <c:pt idx="401">
                  <c:v>0.2653100414884979</c:v>
                </c:pt>
                <c:pt idx="402">
                  <c:v>0.2653099480562364</c:v>
                </c:pt>
                <c:pt idx="403">
                  <c:v>0.26531001229658624</c:v>
                </c:pt>
                <c:pt idx="404">
                  <c:v>0.2653100444502251</c:v>
                </c:pt>
                <c:pt idx="405">
                  <c:v>0.26531008115735266</c:v>
                </c:pt>
                <c:pt idx="406">
                  <c:v>0.2653099464337473</c:v>
                </c:pt>
                <c:pt idx="407">
                  <c:v>0.2653099095714075</c:v>
                </c:pt>
                <c:pt idx="408">
                  <c:v>0.26530999368237657</c:v>
                </c:pt>
                <c:pt idx="409">
                  <c:v>0.2653100062836268</c:v>
                </c:pt>
                <c:pt idx="410">
                  <c:v>0.2653100010285184</c:v>
                </c:pt>
                <c:pt idx="411">
                  <c:v>0.2653099969536683</c:v>
                </c:pt>
                <c:pt idx="412">
                  <c:v>0.2653099873408205</c:v>
                </c:pt>
                <c:pt idx="413">
                  <c:v>0.26531001213051647</c:v>
                </c:pt>
                <c:pt idx="414">
                  <c:v>0.2653099918800323</c:v>
                </c:pt>
                <c:pt idx="415">
                  <c:v>0.265310014752238</c:v>
                </c:pt>
                <c:pt idx="416">
                  <c:v>0.2653099988289555</c:v>
                </c:pt>
                <c:pt idx="417">
                  <c:v>0.2653100132375719</c:v>
                </c:pt>
                <c:pt idx="418">
                  <c:v>0.2653099906446587</c:v>
                </c:pt>
                <c:pt idx="419">
                  <c:v>0.26531000857799786</c:v>
                </c:pt>
                <c:pt idx="420">
                  <c:v>0.2653100162584244</c:v>
                </c:pt>
                <c:pt idx="421">
                  <c:v>0.2653099779744206</c:v>
                </c:pt>
                <c:pt idx="422">
                  <c:v>0.26531002622699956</c:v>
                </c:pt>
                <c:pt idx="423">
                  <c:v>0.26530999941178646</c:v>
                </c:pt>
                <c:pt idx="424">
                  <c:v>0.26530999656528376</c:v>
                </c:pt>
                <c:pt idx="425">
                  <c:v>0.265310014752238</c:v>
                </c:pt>
                <c:pt idx="426">
                  <c:v>0.2653100012567896</c:v>
                </c:pt>
                <c:pt idx="427">
                  <c:v>0.26531003118621305</c:v>
                </c:pt>
                <c:pt idx="428">
                  <c:v>0.2653099991409901</c:v>
                </c:pt>
                <c:pt idx="429">
                  <c:v>0.2653099677608525</c:v>
                </c:pt>
                <c:pt idx="430">
                  <c:v>0.2653100460455452</c:v>
                </c:pt>
                <c:pt idx="431">
                  <c:v>0.26531003730697067</c:v>
                </c:pt>
                <c:pt idx="432">
                  <c:v>0.2653099780223555</c:v>
                </c:pt>
                <c:pt idx="433">
                  <c:v>0.26531000202687804</c:v>
                </c:pt>
                <c:pt idx="434">
                  <c:v>0.2653099782855338</c:v>
                </c:pt>
                <c:pt idx="435">
                  <c:v>0.2653100253966556</c:v>
                </c:pt>
                <c:pt idx="436">
                  <c:v>0.2653099288950245</c:v>
                </c:pt>
                <c:pt idx="437">
                  <c:v>0.2653099614028732</c:v>
                </c:pt>
                <c:pt idx="438">
                  <c:v>0.2653099276695938</c:v>
                </c:pt>
                <c:pt idx="439">
                  <c:v>0.2653100540748377</c:v>
                </c:pt>
                <c:pt idx="440">
                  <c:v>0.2653100119797548</c:v>
                </c:pt>
                <c:pt idx="441">
                  <c:v>0.265309996480889</c:v>
                </c:pt>
                <c:pt idx="442">
                  <c:v>0.2653099919820918</c:v>
                </c:pt>
                <c:pt idx="443">
                  <c:v>0.26530999522666615</c:v>
                </c:pt>
                <c:pt idx="444">
                  <c:v>0.2653100074476606</c:v>
                </c:pt>
                <c:pt idx="445">
                  <c:v>0.2653100092214507</c:v>
                </c:pt>
                <c:pt idx="446">
                  <c:v>0.265310008680996</c:v>
                </c:pt>
                <c:pt idx="447">
                  <c:v>0.2653099852814378</c:v>
                </c:pt>
                <c:pt idx="448">
                  <c:v>0.26531000712302133</c:v>
                </c:pt>
                <c:pt idx="449">
                  <c:v>0.26531000890093703</c:v>
                </c:pt>
                <c:pt idx="450">
                  <c:v>0.2653100021553007</c:v>
                </c:pt>
                <c:pt idx="451">
                  <c:v>0.26530998671149064</c:v>
                </c:pt>
                <c:pt idx="452">
                  <c:v>0.26530998938911626</c:v>
                </c:pt>
                <c:pt idx="453">
                  <c:v>0.26530998295022906</c:v>
                </c:pt>
                <c:pt idx="454">
                  <c:v>0.26531000969587093</c:v>
                </c:pt>
                <c:pt idx="455">
                  <c:v>0.2653099905395881</c:v>
                </c:pt>
                <c:pt idx="456">
                  <c:v>0.26531002451733765</c:v>
                </c:pt>
                <c:pt idx="457">
                  <c:v>0.2653100286706071</c:v>
                </c:pt>
                <c:pt idx="458">
                  <c:v>0.26531000245561537</c:v>
                </c:pt>
                <c:pt idx="459">
                  <c:v>0.2653099783126675</c:v>
                </c:pt>
                <c:pt idx="460">
                  <c:v>0.2653100157130354</c:v>
                </c:pt>
                <c:pt idx="461">
                  <c:v>0.26531000391661635</c:v>
                </c:pt>
                <c:pt idx="462">
                  <c:v>0.2653100083032403</c:v>
                </c:pt>
                <c:pt idx="463">
                  <c:v>0.2653099986901474</c:v>
                </c:pt>
                <c:pt idx="464">
                  <c:v>0.26530999224709</c:v>
                </c:pt>
                <c:pt idx="465">
                  <c:v>0.2653100301525327</c:v>
                </c:pt>
                <c:pt idx="466">
                  <c:v>0.265309988069491</c:v>
                </c:pt>
                <c:pt idx="467">
                  <c:v>0.26531000288066703</c:v>
                </c:pt>
                <c:pt idx="468">
                  <c:v>0.265309955656456</c:v>
                </c:pt>
                <c:pt idx="469">
                  <c:v>0.26530994132068986</c:v>
                </c:pt>
                <c:pt idx="470">
                  <c:v>0.26531004121668794</c:v>
                </c:pt>
                <c:pt idx="471">
                  <c:v>0.005293837011448581</c:v>
                </c:pt>
              </c:numCache>
            </c:numRef>
          </c:yVal>
          <c:smooth val="0"/>
        </c:ser>
        <c:ser>
          <c:idx val="1"/>
          <c:order val="1"/>
          <c:tx>
            <c:v>Red Boundary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Color'!$E$24:$E$27</c:f>
              <c:numCache>
                <c:ptCount val="4"/>
                <c:pt idx="0">
                  <c:v>0.648</c:v>
                </c:pt>
                <c:pt idx="1">
                  <c:v>0.565</c:v>
                </c:pt>
                <c:pt idx="2">
                  <c:v>0.629</c:v>
                </c:pt>
                <c:pt idx="3">
                  <c:v>0.735</c:v>
                </c:pt>
              </c:numCache>
            </c:numRef>
          </c:xVal>
          <c:yVal>
            <c:numRef>
              <c:f>'ASTM Color'!$F$24:$F$27</c:f>
              <c:numCache>
                <c:ptCount val="4"/>
                <c:pt idx="0">
                  <c:v>0.351</c:v>
                </c:pt>
                <c:pt idx="1">
                  <c:v>0.346</c:v>
                </c:pt>
                <c:pt idx="2">
                  <c:v>0.281</c:v>
                </c:pt>
                <c:pt idx="3">
                  <c:v>0.265</c:v>
                </c:pt>
              </c:numCache>
            </c:numRef>
          </c:yVal>
          <c:smooth val="0"/>
        </c:ser>
        <c:ser>
          <c:idx val="2"/>
          <c:order val="2"/>
          <c:tx>
            <c:v>#11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Color'!$D$11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'D4956-01 Color'!$E$11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#12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Color'!$I$11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'D4956-01 Color'!$J$11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8332847"/>
        <c:axId val="32342440"/>
      </c:scatterChart>
      <c:valAx>
        <c:axId val="48332847"/>
        <c:scaling>
          <c:orientation val="minMax"/>
          <c:max val="0.75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2342440"/>
        <c:crosses val="autoZero"/>
        <c:crossBetween val="midCat"/>
        <c:dispUnits/>
        <c:majorUnit val="0.02"/>
      </c:valAx>
      <c:valAx>
        <c:axId val="32342440"/>
        <c:scaling>
          <c:orientation val="minMax"/>
          <c:max val="0.37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8332847"/>
        <c:crosses val="autoZero"/>
        <c:crossBetween val="midCat"/>
        <c:dispUnits/>
        <c:majorUnit val="0.01"/>
      </c:valAx>
    </c:plotArea>
    <c:legend>
      <c:legendPos val="r"/>
      <c:layout>
        <c:manualLayout>
          <c:xMode val="edge"/>
          <c:yMode val="edge"/>
          <c:x val="0.672"/>
          <c:y val="0.113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Orange &amp; Brown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85"/>
          <c:w val="0.9452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v>CIE Locus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'ASTM Color'!$B$41:$B$512</c:f>
              <c:numCache>
                <c:ptCount val="472"/>
                <c:pt idx="0">
                  <c:v>0.17556023175572394</c:v>
                </c:pt>
                <c:pt idx="1">
                  <c:v>0.17548252771040712</c:v>
                </c:pt>
                <c:pt idx="2">
                  <c:v>0.17540002235668423</c:v>
                </c:pt>
                <c:pt idx="3">
                  <c:v>0.17531704945860155</c:v>
                </c:pt>
                <c:pt idx="4">
                  <c:v>0.17523673946388638</c:v>
                </c:pt>
                <c:pt idx="5">
                  <c:v>0.17516121850626198</c:v>
                </c:pt>
                <c:pt idx="6">
                  <c:v>0.17508779416112466</c:v>
                </c:pt>
                <c:pt idx="7">
                  <c:v>0.17501493886791336</c:v>
                </c:pt>
                <c:pt idx="8">
                  <c:v>0.1749451894386677</c:v>
                </c:pt>
                <c:pt idx="9">
                  <c:v>0.17488012477884163</c:v>
                </c:pt>
                <c:pt idx="10">
                  <c:v>0.1748206076796346</c:v>
                </c:pt>
                <c:pt idx="11">
                  <c:v>0.17477025221391806</c:v>
                </c:pt>
                <c:pt idx="12">
                  <c:v>0.17472203667371064</c:v>
                </c:pt>
                <c:pt idx="13">
                  <c:v>0.17466536795095375</c:v>
                </c:pt>
                <c:pt idx="14">
                  <c:v>0.1745950502659629</c:v>
                </c:pt>
                <c:pt idx="15">
                  <c:v>0.17450972086916008</c:v>
                </c:pt>
                <c:pt idx="16">
                  <c:v>0.17440924935185756</c:v>
                </c:pt>
                <c:pt idx="17">
                  <c:v>0.17430845822378607</c:v>
                </c:pt>
                <c:pt idx="18">
                  <c:v>0.17422177205816083</c:v>
                </c:pt>
                <c:pt idx="19">
                  <c:v>0.17415559435327255</c:v>
                </c:pt>
                <c:pt idx="20">
                  <c:v>0.17411223442634155</c:v>
                </c:pt>
                <c:pt idx="21">
                  <c:v>0.17408830716741047</c:v>
                </c:pt>
                <c:pt idx="22">
                  <c:v>0.17407259090153565</c:v>
                </c:pt>
                <c:pt idx="23">
                  <c:v>0.17405702429278583</c:v>
                </c:pt>
                <c:pt idx="24">
                  <c:v>0.17403627060995994</c:v>
                </c:pt>
                <c:pt idx="25">
                  <c:v>0.17400791751588912</c:v>
                </c:pt>
                <c:pt idx="26">
                  <c:v>0.17397192975468706</c:v>
                </c:pt>
                <c:pt idx="27">
                  <c:v>0.17393167859630537</c:v>
                </c:pt>
                <c:pt idx="28">
                  <c:v>0.17388903577709977</c:v>
                </c:pt>
                <c:pt idx="29">
                  <c:v>0.1738452561671108</c:v>
                </c:pt>
                <c:pt idx="30">
                  <c:v>0.17380077262082802</c:v>
                </c:pt>
                <c:pt idx="31">
                  <c:v>0.17375443804717275</c:v>
                </c:pt>
                <c:pt idx="32">
                  <c:v>0.17370535274904986</c:v>
                </c:pt>
                <c:pt idx="33">
                  <c:v>0.17365518940045263</c:v>
                </c:pt>
                <c:pt idx="34">
                  <c:v>0.1736060182169068</c:v>
                </c:pt>
                <c:pt idx="35">
                  <c:v>0.17355990652721373</c:v>
                </c:pt>
                <c:pt idx="36">
                  <c:v>0.17351444974222444</c:v>
                </c:pt>
                <c:pt idx="37">
                  <c:v>0.17346849820043092</c:v>
                </c:pt>
                <c:pt idx="38">
                  <c:v>0.17342366622583322</c:v>
                </c:pt>
                <c:pt idx="39">
                  <c:v>0.17337999601685736</c:v>
                </c:pt>
                <c:pt idx="40">
                  <c:v>0.17333686548078087</c:v>
                </c:pt>
                <c:pt idx="41">
                  <c:v>0.17329128565876098</c:v>
                </c:pt>
                <c:pt idx="42">
                  <c:v>0.17323792045311176</c:v>
                </c:pt>
                <c:pt idx="43">
                  <c:v>0.1731742387762352</c:v>
                </c:pt>
                <c:pt idx="44">
                  <c:v>0.17310101220851534</c:v>
                </c:pt>
                <c:pt idx="45">
                  <c:v>0.17302096545549503</c:v>
                </c:pt>
                <c:pt idx="46">
                  <c:v>0.17293425685085945</c:v>
                </c:pt>
                <c:pt idx="47">
                  <c:v>0.17284275613534886</c:v>
                </c:pt>
                <c:pt idx="48">
                  <c:v>0.1727511526033473</c:v>
                </c:pt>
                <c:pt idx="49">
                  <c:v>0.1726621055812224</c:v>
                </c:pt>
                <c:pt idx="50">
                  <c:v>0.17257655084880216</c:v>
                </c:pt>
                <c:pt idx="51">
                  <c:v>0.1724894773818017</c:v>
                </c:pt>
                <c:pt idx="52">
                  <c:v>0.1723956033841732</c:v>
                </c:pt>
                <c:pt idx="53">
                  <c:v>0.17229600175501908</c:v>
                </c:pt>
                <c:pt idx="54">
                  <c:v>0.17219236036195854</c:v>
                </c:pt>
                <c:pt idx="55">
                  <c:v>0.17208663075524816</c:v>
                </c:pt>
                <c:pt idx="56">
                  <c:v>0.17198244593822173</c:v>
                </c:pt>
                <c:pt idx="57">
                  <c:v>0.17187101944567443</c:v>
                </c:pt>
                <c:pt idx="58">
                  <c:v>0.1717412137057366</c:v>
                </c:pt>
                <c:pt idx="59">
                  <c:v>0.1715872393648468</c:v>
                </c:pt>
                <c:pt idx="60">
                  <c:v>0.17140743386310878</c:v>
                </c:pt>
                <c:pt idx="61">
                  <c:v>0.17120611346159365</c:v>
                </c:pt>
                <c:pt idx="62">
                  <c:v>0.17099257422180436</c:v>
                </c:pt>
                <c:pt idx="63">
                  <c:v>0.17077059636790887</c:v>
                </c:pt>
                <c:pt idx="64">
                  <c:v>0.17054066192352893</c:v>
                </c:pt>
                <c:pt idx="65">
                  <c:v>0.17030098877973635</c:v>
                </c:pt>
                <c:pt idx="66">
                  <c:v>0.17005015866814935</c:v>
                </c:pt>
                <c:pt idx="67">
                  <c:v>0.16978586875086982</c:v>
                </c:pt>
                <c:pt idx="68">
                  <c:v>0.16950460253225408</c:v>
                </c:pt>
                <c:pt idx="69">
                  <c:v>0.16920292171212717</c:v>
                </c:pt>
                <c:pt idx="70">
                  <c:v>0.16887752067098924</c:v>
                </c:pt>
                <c:pt idx="71">
                  <c:v>0.1685246603442488</c:v>
                </c:pt>
                <c:pt idx="72">
                  <c:v>0.1681461454615307</c:v>
                </c:pt>
                <c:pt idx="73">
                  <c:v>0.16774621982653679</c:v>
                </c:pt>
                <c:pt idx="74">
                  <c:v>0.16732832574459608</c:v>
                </c:pt>
                <c:pt idx="75">
                  <c:v>0.16689529035208048</c:v>
                </c:pt>
                <c:pt idx="76">
                  <c:v>0.16644632713500276</c:v>
                </c:pt>
                <c:pt idx="77">
                  <c:v>0.16597675823065589</c:v>
                </c:pt>
                <c:pt idx="78">
                  <c:v>0.16548329901146577</c:v>
                </c:pt>
                <c:pt idx="79">
                  <c:v>0.16496266372025936</c:v>
                </c:pt>
                <c:pt idx="80">
                  <c:v>0.16441175637527497</c:v>
                </c:pt>
                <c:pt idx="81">
                  <c:v>0.16382843276160772</c:v>
                </c:pt>
                <c:pt idx="82">
                  <c:v>0.16320989595442198</c:v>
                </c:pt>
                <c:pt idx="83">
                  <c:v>0.16255213950679903</c:v>
                </c:pt>
                <c:pt idx="84">
                  <c:v>0.16185143806508925</c:v>
                </c:pt>
                <c:pt idx="85">
                  <c:v>0.16110457958027455</c:v>
                </c:pt>
                <c:pt idx="86">
                  <c:v>0.16030959501938935</c:v>
                </c:pt>
                <c:pt idx="87">
                  <c:v>0.15946594575801773</c:v>
                </c:pt>
                <c:pt idx="88">
                  <c:v>0.15857311107590655</c:v>
                </c:pt>
                <c:pt idx="89">
                  <c:v>0.15763116557826212</c:v>
                </c:pt>
                <c:pt idx="90">
                  <c:v>0.15664093257730707</c:v>
                </c:pt>
                <c:pt idx="91">
                  <c:v>0.1556050955827476</c:v>
                </c:pt>
                <c:pt idx="92">
                  <c:v>0.15452461249468066</c:v>
                </c:pt>
                <c:pt idx="93">
                  <c:v>0.15339722933643224</c:v>
                </c:pt>
                <c:pt idx="94">
                  <c:v>0.1522192362282525</c:v>
                </c:pt>
                <c:pt idx="95">
                  <c:v>0.15098540837597121</c:v>
                </c:pt>
                <c:pt idx="96">
                  <c:v>0.14969056475871326</c:v>
                </c:pt>
                <c:pt idx="97">
                  <c:v>0.1483368170679487</c:v>
                </c:pt>
                <c:pt idx="98">
                  <c:v>0.1469282265013757</c:v>
                </c:pt>
                <c:pt idx="99">
                  <c:v>0.14546837177852154</c:v>
                </c:pt>
                <c:pt idx="100">
                  <c:v>0.14396039603960395</c:v>
                </c:pt>
                <c:pt idx="101">
                  <c:v>0.14240509019010106</c:v>
                </c:pt>
                <c:pt idx="102">
                  <c:v>0.1407956466645903</c:v>
                </c:pt>
                <c:pt idx="103">
                  <c:v>0.13912068242657052</c:v>
                </c:pt>
                <c:pt idx="104">
                  <c:v>0.13736375793511826</c:v>
                </c:pt>
                <c:pt idx="105">
                  <c:v>0.13550267119961146</c:v>
                </c:pt>
                <c:pt idx="106">
                  <c:v>0.13350934095590797</c:v>
                </c:pt>
                <c:pt idx="107">
                  <c:v>0.13137063523557516</c:v>
                </c:pt>
                <c:pt idx="108">
                  <c:v>0.12908578655718694</c:v>
                </c:pt>
                <c:pt idx="109">
                  <c:v>0.12666215697700947</c:v>
                </c:pt>
                <c:pt idx="110">
                  <c:v>0.12411847672778563</c:v>
                </c:pt>
                <c:pt idx="111">
                  <c:v>0.12146858391308266</c:v>
                </c:pt>
                <c:pt idx="112">
                  <c:v>0.11870127645203925</c:v>
                </c:pt>
                <c:pt idx="113">
                  <c:v>0.11580735876839725</c:v>
                </c:pt>
                <c:pt idx="114">
                  <c:v>0.11277605484761011</c:v>
                </c:pt>
                <c:pt idx="115">
                  <c:v>0.10959432361561004</c:v>
                </c:pt>
                <c:pt idx="116">
                  <c:v>0.10626073531792782</c:v>
                </c:pt>
                <c:pt idx="117">
                  <c:v>0.10277586294650982</c:v>
                </c:pt>
                <c:pt idx="118">
                  <c:v>0.0991275999016733</c:v>
                </c:pt>
                <c:pt idx="119">
                  <c:v>0.09530405621499127</c:v>
                </c:pt>
                <c:pt idx="120">
                  <c:v>0.09129350700227118</c:v>
                </c:pt>
                <c:pt idx="121">
                  <c:v>0.08708243172709643</c:v>
                </c:pt>
                <c:pt idx="122">
                  <c:v>0.08267953448197098</c:v>
                </c:pt>
                <c:pt idx="123">
                  <c:v>0.07811598573330121</c:v>
                </c:pt>
                <c:pt idx="124">
                  <c:v>0.07343725990474977</c:v>
                </c:pt>
                <c:pt idx="125">
                  <c:v>0.06870592129105553</c:v>
                </c:pt>
                <c:pt idx="126">
                  <c:v>0.06399302368690665</c:v>
                </c:pt>
                <c:pt idx="127">
                  <c:v>0.05931582798062307</c:v>
                </c:pt>
                <c:pt idx="128">
                  <c:v>0.054666522876195216</c:v>
                </c:pt>
                <c:pt idx="129">
                  <c:v>0.05003149705811967</c:v>
                </c:pt>
                <c:pt idx="130">
                  <c:v>0.04539073467477772</c:v>
                </c:pt>
                <c:pt idx="131">
                  <c:v>0.040757315336025356</c:v>
                </c:pt>
                <c:pt idx="132">
                  <c:v>0.03619510915393985</c:v>
                </c:pt>
                <c:pt idx="133">
                  <c:v>0.03175647037892084</c:v>
                </c:pt>
                <c:pt idx="134">
                  <c:v>0.027494190534784295</c:v>
                </c:pt>
                <c:pt idx="135">
                  <c:v>0.023459942547079473</c:v>
                </c:pt>
                <c:pt idx="136">
                  <c:v>0.019704636302953663</c:v>
                </c:pt>
                <c:pt idx="137">
                  <c:v>0.016268471267238335</c:v>
                </c:pt>
                <c:pt idx="138">
                  <c:v>0.013183041153080763</c:v>
                </c:pt>
                <c:pt idx="139">
                  <c:v>0.010475700683125562</c:v>
                </c:pt>
                <c:pt idx="140">
                  <c:v>0.008168028004667443</c:v>
                </c:pt>
                <c:pt idx="141">
                  <c:v>0.006284851572640022</c:v>
                </c:pt>
                <c:pt idx="142">
                  <c:v>0.004875429992690795</c:v>
                </c:pt>
                <c:pt idx="143">
                  <c:v>0.00398242535235287</c:v>
                </c:pt>
                <c:pt idx="144">
                  <c:v>0.003636384225452768</c:v>
                </c:pt>
                <c:pt idx="145">
                  <c:v>0.0038585209003215433</c:v>
                </c:pt>
                <c:pt idx="146">
                  <c:v>0.004645713232555526</c:v>
                </c:pt>
                <c:pt idx="147">
                  <c:v>0.006010913071696028</c:v>
                </c:pt>
                <c:pt idx="148">
                  <c:v>0.007988395828653353</c:v>
                </c:pt>
                <c:pt idx="149">
                  <c:v>0.010603290554259022</c:v>
                </c:pt>
                <c:pt idx="150">
                  <c:v>0.013870246085011185</c:v>
                </c:pt>
                <c:pt idx="151">
                  <c:v>0.017766124205862953</c:v>
                </c:pt>
                <c:pt idx="152">
                  <c:v>0.022244205694743918</c:v>
                </c:pt>
                <c:pt idx="153">
                  <c:v>0.02727326242017004</c:v>
                </c:pt>
                <c:pt idx="154">
                  <c:v>0.03282035752221749</c:v>
                </c:pt>
                <c:pt idx="155">
                  <c:v>0.03885180240320427</c:v>
                </c:pt>
                <c:pt idx="156">
                  <c:v>0.045327984829413914</c:v>
                </c:pt>
                <c:pt idx="157">
                  <c:v>0.0521766909052169</c:v>
                </c:pt>
                <c:pt idx="158">
                  <c:v>0.05932553335198714</c:v>
                </c:pt>
                <c:pt idx="159">
                  <c:v>0.06671588602703456</c:v>
                </c:pt>
                <c:pt idx="160">
                  <c:v>0.07430242477337497</c:v>
                </c:pt>
                <c:pt idx="161">
                  <c:v>0.08205339523580654</c:v>
                </c:pt>
                <c:pt idx="162">
                  <c:v>0.08994173958533608</c:v>
                </c:pt>
                <c:pt idx="163">
                  <c:v>0.09793975011055606</c:v>
                </c:pt>
                <c:pt idx="164">
                  <c:v>0.1060211073322406</c:v>
                </c:pt>
                <c:pt idx="165">
                  <c:v>0.11416071960667966</c:v>
                </c:pt>
                <c:pt idx="166">
                  <c:v>0.12234736703370142</c:v>
                </c:pt>
                <c:pt idx="167">
                  <c:v>0.13054566813839383</c:v>
                </c:pt>
                <c:pt idx="168">
                  <c:v>0.13870234921423477</c:v>
                </c:pt>
                <c:pt idx="169">
                  <c:v>0.14677321573836422</c:v>
                </c:pt>
                <c:pt idx="170">
                  <c:v>0.1547220612157134</c:v>
                </c:pt>
                <c:pt idx="171">
                  <c:v>0.16253542465545565</c:v>
                </c:pt>
                <c:pt idx="172">
                  <c:v>0.17023719547892346</c:v>
                </c:pt>
                <c:pt idx="173">
                  <c:v>0.17784952801174228</c:v>
                </c:pt>
                <c:pt idx="174">
                  <c:v>0.185390757399363</c:v>
                </c:pt>
                <c:pt idx="175">
                  <c:v>0.19287609787772117</c:v>
                </c:pt>
                <c:pt idx="176">
                  <c:v>0.20030879814494176</c:v>
                </c:pt>
                <c:pt idx="177">
                  <c:v>0.20768998966657368</c:v>
                </c:pt>
                <c:pt idx="178">
                  <c:v>0.21502955000576848</c:v>
                </c:pt>
                <c:pt idx="179">
                  <c:v>0.22233660375820374</c:v>
                </c:pt>
                <c:pt idx="180">
                  <c:v>0.22961967264964023</c:v>
                </c:pt>
                <c:pt idx="181">
                  <c:v>0.23688472059830754</c:v>
                </c:pt>
                <c:pt idx="182">
                  <c:v>0.24413255647382395</c:v>
                </c:pt>
                <c:pt idx="183">
                  <c:v>0.2513634088707382</c:v>
                </c:pt>
                <c:pt idx="184">
                  <c:v>0.25857750845525057</c:v>
                </c:pt>
                <c:pt idx="185">
                  <c:v>0.26577508497118374</c:v>
                </c:pt>
                <c:pt idx="186">
                  <c:v>0.2729576035109302</c:v>
                </c:pt>
                <c:pt idx="187">
                  <c:v>0.2801289424815921</c:v>
                </c:pt>
                <c:pt idx="188">
                  <c:v>0.2872924090802595</c:v>
                </c:pt>
                <c:pt idx="189">
                  <c:v>0.2944502808943964</c:v>
                </c:pt>
                <c:pt idx="190">
                  <c:v>0.3016037993957512</c:v>
                </c:pt>
                <c:pt idx="191">
                  <c:v>0.30875992309265654</c:v>
                </c:pt>
                <c:pt idx="192">
                  <c:v>0.3159143944489919</c:v>
                </c:pt>
                <c:pt idx="193">
                  <c:v>0.323066265382129</c:v>
                </c:pt>
                <c:pt idx="194">
                  <c:v>0.33021554535689746</c:v>
                </c:pt>
                <c:pt idx="195">
                  <c:v>0.3373633328508565</c:v>
                </c:pt>
                <c:pt idx="196">
                  <c:v>0.3445131983554535</c:v>
                </c:pt>
                <c:pt idx="197">
                  <c:v>0.35166441129682047</c:v>
                </c:pt>
                <c:pt idx="198">
                  <c:v>0.35881368668430313</c:v>
                </c:pt>
                <c:pt idx="199">
                  <c:v>0.36595935734911894</c:v>
                </c:pt>
                <c:pt idx="200">
                  <c:v>0.3731015438684574</c:v>
                </c:pt>
                <c:pt idx="201">
                  <c:v>0.3802438354640651</c:v>
                </c:pt>
                <c:pt idx="202">
                  <c:v>0.38737897795864384</c:v>
                </c:pt>
                <c:pt idx="203">
                  <c:v>0.3945065487968888</c:v>
                </c:pt>
                <c:pt idx="204">
                  <c:v>0.40162591883118104</c:v>
                </c:pt>
                <c:pt idx="205">
                  <c:v>0.4087362557064234</c:v>
                </c:pt>
                <c:pt idx="206">
                  <c:v>0.41583577470555944</c:v>
                </c:pt>
                <c:pt idx="207">
                  <c:v>0.42292092670979625</c:v>
                </c:pt>
                <c:pt idx="208">
                  <c:v>0.42998862651243847</c:v>
                </c:pt>
                <c:pt idx="209">
                  <c:v>0.4370364225938908</c:v>
                </c:pt>
                <c:pt idx="210">
                  <c:v>0.4440624635823331</c:v>
                </c:pt>
                <c:pt idx="211">
                  <c:v>0.4510649409507672</c:v>
                </c:pt>
                <c:pt idx="212">
                  <c:v>0.45804066564742263</c:v>
                </c:pt>
                <c:pt idx="213">
                  <c:v>0.4649863329776333</c:v>
                </c:pt>
                <c:pt idx="214">
                  <c:v>0.4718987438996681</c:v>
                </c:pt>
                <c:pt idx="215">
                  <c:v>0.4787747911575837</c:v>
                </c:pt>
                <c:pt idx="216">
                  <c:v>0.4856115870520913</c:v>
                </c:pt>
                <c:pt idx="217">
                  <c:v>0.49240498233429586</c:v>
                </c:pt>
                <c:pt idx="218">
                  <c:v>0.49915066833429805</c:v>
                </c:pt>
                <c:pt idx="219">
                  <c:v>0.5058452837940215</c:v>
                </c:pt>
                <c:pt idx="220">
                  <c:v>0.5124863667817968</c:v>
                </c:pt>
                <c:pt idx="221">
                  <c:v>0.5190725104006363</c:v>
                </c:pt>
                <c:pt idx="222">
                  <c:v>0.5256004889854511</c:v>
                </c:pt>
                <c:pt idx="223">
                  <c:v>0.5320655991612404</c:v>
                </c:pt>
                <c:pt idx="224">
                  <c:v>0.5384627619025537</c:v>
                </c:pt>
                <c:pt idx="225">
                  <c:v>0.5447865055948338</c:v>
                </c:pt>
                <c:pt idx="226">
                  <c:v>0.5510310502122925</c:v>
                </c:pt>
                <c:pt idx="227">
                  <c:v>0.5571929060960339</c:v>
                </c:pt>
                <c:pt idx="228">
                  <c:v>0.563269312373157</c:v>
                </c:pt>
                <c:pt idx="229">
                  <c:v>0.5692568241247257</c:v>
                </c:pt>
                <c:pt idx="230">
                  <c:v>0.5751513113651647</c:v>
                </c:pt>
                <c:pt idx="231">
                  <c:v>0.5809526051609232</c:v>
                </c:pt>
                <c:pt idx="232">
                  <c:v>0.5866501868908913</c:v>
                </c:pt>
                <c:pt idx="233">
                  <c:v>0.5922248000709411</c:v>
                </c:pt>
                <c:pt idx="234">
                  <c:v>0.5976581621052407</c:v>
                </c:pt>
                <c:pt idx="235">
                  <c:v>0.6029327855757162</c:v>
                </c:pt>
                <c:pt idx="236">
                  <c:v>0.6080351111322855</c:v>
                </c:pt>
                <c:pt idx="237">
                  <c:v>0.6129769995708119</c:v>
                </c:pt>
                <c:pt idx="238">
                  <c:v>0.6177787255852829</c:v>
                </c:pt>
                <c:pt idx="239">
                  <c:v>0.6224592950786233</c:v>
                </c:pt>
                <c:pt idx="240">
                  <c:v>0.6270365997638725</c:v>
                </c:pt>
                <c:pt idx="241">
                  <c:v>0.6315209428602595</c:v>
                </c:pt>
                <c:pt idx="242">
                  <c:v>0.6358998195762658</c:v>
                </c:pt>
                <c:pt idx="243">
                  <c:v>0.6401561595478806</c:v>
                </c:pt>
                <c:pt idx="244">
                  <c:v>0.6442729606572745</c:v>
                </c:pt>
                <c:pt idx="245">
                  <c:v>0.6482331060136393</c:v>
                </c:pt>
                <c:pt idx="246">
                  <c:v>0.6520282357179296</c:v>
                </c:pt>
                <c:pt idx="247">
                  <c:v>0.6556691792495005</c:v>
                </c:pt>
                <c:pt idx="248">
                  <c:v>0.6591661346927116</c:v>
                </c:pt>
                <c:pt idx="249">
                  <c:v>0.6625282220536882</c:v>
                </c:pt>
                <c:pt idx="250">
                  <c:v>0.6657635762380971</c:v>
                </c:pt>
                <c:pt idx="251">
                  <c:v>0.6688741436635577</c:v>
                </c:pt>
                <c:pt idx="252">
                  <c:v>0.6718586671475886</c:v>
                </c:pt>
                <c:pt idx="253">
                  <c:v>0.6747195111115156</c:v>
                </c:pt>
                <c:pt idx="254">
                  <c:v>0.6774588882751659</c:v>
                </c:pt>
                <c:pt idx="255">
                  <c:v>0.6800788497217068</c:v>
                </c:pt>
                <c:pt idx="256">
                  <c:v>0.6825815741870098</c:v>
                </c:pt>
                <c:pt idx="257">
                  <c:v>0.684970601448709</c:v>
                </c:pt>
                <c:pt idx="258">
                  <c:v>0.6872504545566942</c:v>
                </c:pt>
                <c:pt idx="259">
                  <c:v>0.689426303027996</c:v>
                </c:pt>
                <c:pt idx="260">
                  <c:v>0.691503972961702</c:v>
                </c:pt>
                <c:pt idx="261">
                  <c:v>0.6934896349726343</c:v>
                </c:pt>
                <c:pt idx="262">
                  <c:v>0.6953886381019515</c:v>
                </c:pt>
                <c:pt idx="263">
                  <c:v>0.6972055697786907</c:v>
                </c:pt>
                <c:pt idx="264">
                  <c:v>0.6989439103857945</c:v>
                </c:pt>
                <c:pt idx="265">
                  <c:v>0.7006060606060606</c:v>
                </c:pt>
                <c:pt idx="266">
                  <c:v>0.7021925885406453</c:v>
                </c:pt>
                <c:pt idx="267">
                  <c:v>0.7037086910194569</c:v>
                </c:pt>
                <c:pt idx="268">
                  <c:v>0.7051628534236904</c:v>
                </c:pt>
                <c:pt idx="269">
                  <c:v>0.7065632466938477</c:v>
                </c:pt>
                <c:pt idx="270">
                  <c:v>0.7079177916216642</c:v>
                </c:pt>
                <c:pt idx="271">
                  <c:v>0.7092309854139732</c:v>
                </c:pt>
                <c:pt idx="272">
                  <c:v>0.7105003944953712</c:v>
                </c:pt>
                <c:pt idx="273">
                  <c:v>0.7117241461750491</c:v>
                </c:pt>
                <c:pt idx="274">
                  <c:v>0.7129012311298499</c:v>
                </c:pt>
                <c:pt idx="275">
                  <c:v>0.7140315971169937</c:v>
                </c:pt>
                <c:pt idx="276">
                  <c:v>0.7151170534831853</c:v>
                </c:pt>
                <c:pt idx="277">
                  <c:v>0.716159198599114</c:v>
                </c:pt>
                <c:pt idx="278">
                  <c:v>0.7171586136421214</c:v>
                </c:pt>
                <c:pt idx="279">
                  <c:v>0.718116142602162</c:v>
                </c:pt>
                <c:pt idx="280">
                  <c:v>0.7190329416297437</c:v>
                </c:pt>
                <c:pt idx="281">
                  <c:v>0.7199115529422951</c:v>
                </c:pt>
                <c:pt idx="282">
                  <c:v>0.720752706639807</c:v>
                </c:pt>
                <c:pt idx="283">
                  <c:v>0.7215545224869171</c:v>
                </c:pt>
                <c:pt idx="284">
                  <c:v>0.7223149155602074</c:v>
                </c:pt>
                <c:pt idx="285">
                  <c:v>0.7230316025730947</c:v>
                </c:pt>
                <c:pt idx="286">
                  <c:v>0.7237019160404342</c:v>
                </c:pt>
                <c:pt idx="287">
                  <c:v>0.7243280189263737</c:v>
                </c:pt>
                <c:pt idx="288">
                  <c:v>0.7249144051342098</c:v>
                </c:pt>
                <c:pt idx="289">
                  <c:v>0.7254667760981859</c:v>
                </c:pt>
                <c:pt idx="290">
                  <c:v>0.7259923175416133</c:v>
                </c:pt>
                <c:pt idx="291">
                  <c:v>0.7264947267135822</c:v>
                </c:pt>
                <c:pt idx="292">
                  <c:v>0.726974970468941</c:v>
                </c:pt>
                <c:pt idx="293">
                  <c:v>0.7274318380380325</c:v>
                </c:pt>
                <c:pt idx="294">
                  <c:v>0.7278643107926525</c:v>
                </c:pt>
                <c:pt idx="295">
                  <c:v>0.7282717282717283</c:v>
                </c:pt>
                <c:pt idx="296">
                  <c:v>0.7286564871003478</c:v>
                </c:pt>
                <c:pt idx="297">
                  <c:v>0.7290200303093536</c:v>
                </c:pt>
                <c:pt idx="298">
                  <c:v>0.7293609506946723</c:v>
                </c:pt>
                <c:pt idx="299">
                  <c:v>0.7296777832377568</c:v>
                </c:pt>
                <c:pt idx="300">
                  <c:v>0.7299690128375387</c:v>
                </c:pt>
                <c:pt idx="301">
                  <c:v>0.7302339491408535</c:v>
                </c:pt>
                <c:pt idx="302">
                  <c:v>0.7304741653022623</c:v>
                </c:pt>
                <c:pt idx="303">
                  <c:v>0.7306933067238877</c:v>
                </c:pt>
                <c:pt idx="304">
                  <c:v>0.7308962522429014</c:v>
                </c:pt>
                <c:pt idx="305">
                  <c:v>0.7310893955845096</c:v>
                </c:pt>
                <c:pt idx="306">
                  <c:v>0.7312796359190783</c:v>
                </c:pt>
                <c:pt idx="307">
                  <c:v>0.731467050901285</c:v>
                </c:pt>
                <c:pt idx="308">
                  <c:v>0.7316499709220143</c:v>
                </c:pt>
                <c:pt idx="309">
                  <c:v>0.7318263334846429</c:v>
                </c:pt>
                <c:pt idx="310">
                  <c:v>0.7319932998324958</c:v>
                </c:pt>
                <c:pt idx="311">
                  <c:v>0.732150422161567</c:v>
                </c:pt>
                <c:pt idx="312">
                  <c:v>0.7322998310846244</c:v>
                </c:pt>
                <c:pt idx="313">
                  <c:v>0.7324428228710143</c:v>
                </c:pt>
                <c:pt idx="314">
                  <c:v>0.732581493590162</c:v>
                </c:pt>
                <c:pt idx="315">
                  <c:v>0.7327188940092166</c:v>
                </c:pt>
                <c:pt idx="316">
                  <c:v>0.732858647268478</c:v>
                </c:pt>
                <c:pt idx="317">
                  <c:v>0.7330002052530187</c:v>
                </c:pt>
                <c:pt idx="318">
                  <c:v>0.7331416711371237</c:v>
                </c:pt>
                <c:pt idx="319">
                  <c:v>0.7332811789347257</c:v>
                </c:pt>
                <c:pt idx="320">
                  <c:v>0.7334169672259684</c:v>
                </c:pt>
                <c:pt idx="321">
                  <c:v>0.7335505858479717</c:v>
                </c:pt>
                <c:pt idx="322">
                  <c:v>0.733683296435596</c:v>
                </c:pt>
                <c:pt idx="323">
                  <c:v>0.733812716688138</c:v>
                </c:pt>
                <c:pt idx="324">
                  <c:v>0.7339356903144919</c:v>
                </c:pt>
                <c:pt idx="325">
                  <c:v>0.7340473003123605</c:v>
                </c:pt>
                <c:pt idx="326">
                  <c:v>0.7341425568966552</c:v>
                </c:pt>
                <c:pt idx="327">
                  <c:v>0.7342214702507764</c:v>
                </c:pt>
                <c:pt idx="328">
                  <c:v>0.7342864463667597</c:v>
                </c:pt>
                <c:pt idx="329">
                  <c:v>0.7343409199587241</c:v>
                </c:pt>
                <c:pt idx="330">
                  <c:v>0.7343901649951472</c:v>
                </c:pt>
                <c:pt idx="331">
                  <c:v>0.7344377126557894</c:v>
                </c:pt>
                <c:pt idx="332">
                  <c:v>0.7344821704110996</c:v>
                </c:pt>
                <c:pt idx="333">
                  <c:v>0.7345229305520896</c:v>
                </c:pt>
                <c:pt idx="334">
                  <c:v>0.7345595184222891</c:v>
                </c:pt>
                <c:pt idx="335">
                  <c:v>0.7345916616426286</c:v>
                </c:pt>
                <c:pt idx="336">
                  <c:v>0.7346210947128989</c:v>
                </c:pt>
                <c:pt idx="337">
                  <c:v>0.7346488968358192</c:v>
                </c:pt>
                <c:pt idx="338">
                  <c:v>0.7346733780105673</c:v>
                </c:pt>
                <c:pt idx="339">
                  <c:v>0.7346900454441518</c:v>
                </c:pt>
                <c:pt idx="340">
                  <c:v>0.7346900232582808</c:v>
                </c:pt>
                <c:pt idx="341">
                  <c:v>0.7346899871390286</c:v>
                </c:pt>
                <c:pt idx="342">
                  <c:v>0.734690006501357</c:v>
                </c:pt>
                <c:pt idx="343">
                  <c:v>0.7346900066212431</c:v>
                </c:pt>
                <c:pt idx="344">
                  <c:v>0.7346899973393599</c:v>
                </c:pt>
                <c:pt idx="345">
                  <c:v>0.7346900103225422</c:v>
                </c:pt>
                <c:pt idx="346">
                  <c:v>0.7346900017799479</c:v>
                </c:pt>
                <c:pt idx="347">
                  <c:v>0.7346899899280955</c:v>
                </c:pt>
                <c:pt idx="348">
                  <c:v>0.7346899975245431</c:v>
                </c:pt>
                <c:pt idx="349">
                  <c:v>0.7346900150284317</c:v>
                </c:pt>
                <c:pt idx="350">
                  <c:v>0.7346899882329744</c:v>
                </c:pt>
                <c:pt idx="351">
                  <c:v>0.7346900139921528</c:v>
                </c:pt>
                <c:pt idx="352">
                  <c:v>0.7346900167990783</c:v>
                </c:pt>
                <c:pt idx="353">
                  <c:v>0.7346899873105697</c:v>
                </c:pt>
                <c:pt idx="354">
                  <c:v>0.7346899925154671</c:v>
                </c:pt>
                <c:pt idx="355">
                  <c:v>0.7346900137070868</c:v>
                </c:pt>
                <c:pt idx="356">
                  <c:v>0.7346900175896522</c:v>
                </c:pt>
                <c:pt idx="357">
                  <c:v>0.734690003073752</c:v>
                </c:pt>
                <c:pt idx="358">
                  <c:v>0.7346899833731194</c:v>
                </c:pt>
                <c:pt idx="359">
                  <c:v>0.7346899761072012</c:v>
                </c:pt>
                <c:pt idx="360">
                  <c:v>0.734690004148161</c:v>
                </c:pt>
                <c:pt idx="361">
                  <c:v>0.7346899876813995</c:v>
                </c:pt>
                <c:pt idx="362">
                  <c:v>0.734689974353903</c:v>
                </c:pt>
                <c:pt idx="363">
                  <c:v>0.7346899848241483</c:v>
                </c:pt>
                <c:pt idx="364">
                  <c:v>0.734689956808599</c:v>
                </c:pt>
                <c:pt idx="365">
                  <c:v>0.7346899996056202</c:v>
                </c:pt>
                <c:pt idx="366">
                  <c:v>0.7346899764467535</c:v>
                </c:pt>
                <c:pt idx="367">
                  <c:v>0.7346899554097993</c:v>
                </c:pt>
                <c:pt idx="368">
                  <c:v>0.7346900300317843</c:v>
                </c:pt>
                <c:pt idx="369">
                  <c:v>0.7346899780261774</c:v>
                </c:pt>
                <c:pt idx="370">
                  <c:v>0.7346899520452088</c:v>
                </c:pt>
                <c:pt idx="371">
                  <c:v>0.7346900330249266</c:v>
                </c:pt>
                <c:pt idx="372">
                  <c:v>0.7346899579196898</c:v>
                </c:pt>
                <c:pt idx="373">
                  <c:v>0.7346899404001557</c:v>
                </c:pt>
                <c:pt idx="374">
                  <c:v>0.7346900832707458</c:v>
                </c:pt>
                <c:pt idx="375">
                  <c:v>0.7346899924932917</c:v>
                </c:pt>
                <c:pt idx="376">
                  <c:v>0.734689993262503</c:v>
                </c:pt>
                <c:pt idx="377">
                  <c:v>0.7346900041026564</c:v>
                </c:pt>
                <c:pt idx="378">
                  <c:v>0.7346899884660826</c:v>
                </c:pt>
                <c:pt idx="379">
                  <c:v>0.7346899970044963</c:v>
                </c:pt>
                <c:pt idx="380">
                  <c:v>0.734690005712895</c:v>
                </c:pt>
                <c:pt idx="381">
                  <c:v>0.7346900010610018</c:v>
                </c:pt>
                <c:pt idx="382">
                  <c:v>0.7346899860193129</c:v>
                </c:pt>
                <c:pt idx="383">
                  <c:v>0.7346900032350268</c:v>
                </c:pt>
                <c:pt idx="384">
                  <c:v>0.7346899859708536</c:v>
                </c:pt>
                <c:pt idx="385">
                  <c:v>0.73469000015897</c:v>
                </c:pt>
                <c:pt idx="386">
                  <c:v>0.7346899872590567</c:v>
                </c:pt>
                <c:pt idx="387">
                  <c:v>0.7346900044472923</c:v>
                </c:pt>
                <c:pt idx="388">
                  <c:v>0.7346899860536407</c:v>
                </c:pt>
                <c:pt idx="389">
                  <c:v>0.7346900224455424</c:v>
                </c:pt>
                <c:pt idx="390">
                  <c:v>0.7346900107030472</c:v>
                </c:pt>
                <c:pt idx="391">
                  <c:v>0.7346899955196421</c:v>
                </c:pt>
                <c:pt idx="392">
                  <c:v>0.7346900316497949</c:v>
                </c:pt>
                <c:pt idx="393">
                  <c:v>0.7346900170357751</c:v>
                </c:pt>
                <c:pt idx="394">
                  <c:v>0.7346900201852103</c:v>
                </c:pt>
                <c:pt idx="395">
                  <c:v>0.7346900018490355</c:v>
                </c:pt>
                <c:pt idx="396">
                  <c:v>0.7346899699236722</c:v>
                </c:pt>
                <c:pt idx="397">
                  <c:v>0.7346900214739507</c:v>
                </c:pt>
                <c:pt idx="398">
                  <c:v>0.7346899885084685</c:v>
                </c:pt>
                <c:pt idx="399">
                  <c:v>0.7346900109407977</c:v>
                </c:pt>
                <c:pt idx="400">
                  <c:v>0.7346899520452088</c:v>
                </c:pt>
                <c:pt idx="401">
                  <c:v>0.7346899585115021</c:v>
                </c:pt>
                <c:pt idx="402">
                  <c:v>0.7346900519437636</c:v>
                </c:pt>
                <c:pt idx="403">
                  <c:v>0.7346899877034138</c:v>
                </c:pt>
                <c:pt idx="404">
                  <c:v>0.7346899555497749</c:v>
                </c:pt>
                <c:pt idx="405">
                  <c:v>0.7346899188426473</c:v>
                </c:pt>
                <c:pt idx="406">
                  <c:v>0.7346900535662527</c:v>
                </c:pt>
                <c:pt idx="407">
                  <c:v>0.7346900904285925</c:v>
                </c:pt>
                <c:pt idx="408">
                  <c:v>0.7346900063176235</c:v>
                </c:pt>
                <c:pt idx="409">
                  <c:v>0.7346899937163732</c:v>
                </c:pt>
                <c:pt idx="410">
                  <c:v>0.7346899989714816</c:v>
                </c:pt>
                <c:pt idx="411">
                  <c:v>0.7346900030463317</c:v>
                </c:pt>
                <c:pt idx="412">
                  <c:v>0.7346900126591795</c:v>
                </c:pt>
                <c:pt idx="413">
                  <c:v>0.7346899878694836</c:v>
                </c:pt>
                <c:pt idx="414">
                  <c:v>0.7346900081199678</c:v>
                </c:pt>
                <c:pt idx="415">
                  <c:v>0.734689985247762</c:v>
                </c:pt>
                <c:pt idx="416">
                  <c:v>0.7346900011710445</c:v>
                </c:pt>
                <c:pt idx="417">
                  <c:v>0.734689986762428</c:v>
                </c:pt>
                <c:pt idx="418">
                  <c:v>0.7346900093553415</c:v>
                </c:pt>
                <c:pt idx="419">
                  <c:v>0.7346899914220021</c:v>
                </c:pt>
                <c:pt idx="420">
                  <c:v>0.7346899837415757</c:v>
                </c:pt>
                <c:pt idx="421">
                  <c:v>0.7346900220255794</c:v>
                </c:pt>
                <c:pt idx="422">
                  <c:v>0.7346899737730005</c:v>
                </c:pt>
                <c:pt idx="423">
                  <c:v>0.7346900005882134</c:v>
                </c:pt>
                <c:pt idx="424">
                  <c:v>0.7346900034347162</c:v>
                </c:pt>
                <c:pt idx="425">
                  <c:v>0.734689985247762</c:v>
                </c:pt>
                <c:pt idx="426">
                  <c:v>0.7346899987432104</c:v>
                </c:pt>
                <c:pt idx="427">
                  <c:v>0.734689968813787</c:v>
                </c:pt>
                <c:pt idx="428">
                  <c:v>0.7346900008590099</c:v>
                </c:pt>
                <c:pt idx="429">
                  <c:v>0.7346900322391475</c:v>
                </c:pt>
                <c:pt idx="430">
                  <c:v>0.7346899539544549</c:v>
                </c:pt>
                <c:pt idx="431">
                  <c:v>0.7346899626930293</c:v>
                </c:pt>
                <c:pt idx="432">
                  <c:v>0.7346900219776445</c:v>
                </c:pt>
                <c:pt idx="433">
                  <c:v>0.734689997973122</c:v>
                </c:pt>
                <c:pt idx="434">
                  <c:v>0.7346900217144661</c:v>
                </c:pt>
                <c:pt idx="435">
                  <c:v>0.7346899746033444</c:v>
                </c:pt>
                <c:pt idx="436">
                  <c:v>0.7346900711049754</c:v>
                </c:pt>
                <c:pt idx="437">
                  <c:v>0.7346900385971268</c:v>
                </c:pt>
                <c:pt idx="438">
                  <c:v>0.7346900723304062</c:v>
                </c:pt>
                <c:pt idx="439">
                  <c:v>0.7346899459251623</c:v>
                </c:pt>
                <c:pt idx="440">
                  <c:v>0.7346899880202452</c:v>
                </c:pt>
                <c:pt idx="441">
                  <c:v>0.734690003519111</c:v>
                </c:pt>
                <c:pt idx="442">
                  <c:v>0.7346900080179082</c:v>
                </c:pt>
                <c:pt idx="443">
                  <c:v>0.7346900047733338</c:v>
                </c:pt>
                <c:pt idx="444">
                  <c:v>0.7346899925523395</c:v>
                </c:pt>
                <c:pt idx="445">
                  <c:v>0.7346899907785492</c:v>
                </c:pt>
                <c:pt idx="446">
                  <c:v>0.734689991319004</c:v>
                </c:pt>
                <c:pt idx="447">
                  <c:v>0.7346900147185622</c:v>
                </c:pt>
                <c:pt idx="448">
                  <c:v>0.7346899928769787</c:v>
                </c:pt>
                <c:pt idx="449">
                  <c:v>0.7346899910990631</c:v>
                </c:pt>
                <c:pt idx="450">
                  <c:v>0.7346899978446993</c:v>
                </c:pt>
                <c:pt idx="451">
                  <c:v>0.7346900132885094</c:v>
                </c:pt>
                <c:pt idx="452">
                  <c:v>0.7346900106108837</c:v>
                </c:pt>
                <c:pt idx="453">
                  <c:v>0.734690017049771</c:v>
                </c:pt>
                <c:pt idx="454">
                  <c:v>0.734689990304129</c:v>
                </c:pt>
                <c:pt idx="455">
                  <c:v>0.734690009460412</c:v>
                </c:pt>
                <c:pt idx="456">
                  <c:v>0.7346899754826625</c:v>
                </c:pt>
                <c:pt idx="457">
                  <c:v>0.7346899713293928</c:v>
                </c:pt>
                <c:pt idx="458">
                  <c:v>0.7346899975443846</c:v>
                </c:pt>
                <c:pt idx="459">
                  <c:v>0.7346900216873324</c:v>
                </c:pt>
                <c:pt idx="460">
                  <c:v>0.7346899842869646</c:v>
                </c:pt>
                <c:pt idx="461">
                  <c:v>0.7346899960833837</c:v>
                </c:pt>
                <c:pt idx="462">
                  <c:v>0.7346899916967597</c:v>
                </c:pt>
                <c:pt idx="463">
                  <c:v>0.7346900013098526</c:v>
                </c:pt>
                <c:pt idx="464">
                  <c:v>0.7346900077529099</c:v>
                </c:pt>
                <c:pt idx="465">
                  <c:v>0.7346899698474674</c:v>
                </c:pt>
                <c:pt idx="466">
                  <c:v>0.7346900119305089</c:v>
                </c:pt>
                <c:pt idx="467">
                  <c:v>0.734689997119333</c:v>
                </c:pt>
                <c:pt idx="468">
                  <c:v>0.7346900443435441</c:v>
                </c:pt>
                <c:pt idx="469">
                  <c:v>0.73469005867931</c:v>
                </c:pt>
                <c:pt idx="470">
                  <c:v>0.734689958783312</c:v>
                </c:pt>
                <c:pt idx="471">
                  <c:v>0.17556023175572394</c:v>
                </c:pt>
              </c:numCache>
            </c:numRef>
          </c:xVal>
          <c:yVal>
            <c:numRef>
              <c:f>'ASTM Color'!$C$41:$C$512</c:f>
              <c:numCache>
                <c:ptCount val="472"/>
                <c:pt idx="0">
                  <c:v>0.005293837011448581</c:v>
                </c:pt>
                <c:pt idx="1">
                  <c:v>0.005286339105915228</c:v>
                </c:pt>
                <c:pt idx="2">
                  <c:v>0.005278642043109337</c:v>
                </c:pt>
                <c:pt idx="3">
                  <c:v>0.005270968794234628</c:v>
                </c:pt>
                <c:pt idx="4">
                  <c:v>0.005263493922754806</c:v>
                </c:pt>
                <c:pt idx="5">
                  <c:v>0.0052563459151060525</c:v>
                </c:pt>
                <c:pt idx="6">
                  <c:v>0.005246844527660199</c:v>
                </c:pt>
                <c:pt idx="7">
                  <c:v>0.005235570328668279</c:v>
                </c:pt>
                <c:pt idx="8">
                  <c:v>0.00522615691108036</c:v>
                </c:pt>
                <c:pt idx="9">
                  <c:v>0.005220784940179196</c:v>
                </c:pt>
                <c:pt idx="10">
                  <c:v>0.005220600937938473</c:v>
                </c:pt>
                <c:pt idx="11">
                  <c:v>0.005228667216721078</c:v>
                </c:pt>
                <c:pt idx="12">
                  <c:v>0.005237520177236351</c:v>
                </c:pt>
                <c:pt idx="13">
                  <c:v>0.005236160663248458</c:v>
                </c:pt>
                <c:pt idx="14">
                  <c:v>0.005218322252539511</c:v>
                </c:pt>
                <c:pt idx="15">
                  <c:v>0.005181639770144154</c:v>
                </c:pt>
                <c:pt idx="16">
                  <c:v>0.005126760897680825</c:v>
                </c:pt>
                <c:pt idx="17">
                  <c:v>0.005067592520241348</c:v>
                </c:pt>
                <c:pt idx="18">
                  <c:v>0.0050170315362968974</c:v>
                </c:pt>
                <c:pt idx="19">
                  <c:v>0.004981444910892794</c:v>
                </c:pt>
                <c:pt idx="20">
                  <c:v>0.004963725981452719</c:v>
                </c:pt>
                <c:pt idx="21">
                  <c:v>0.004963600065293691</c:v>
                </c:pt>
                <c:pt idx="22">
                  <c:v>0.004972542618228018</c:v>
                </c:pt>
                <c:pt idx="23">
                  <c:v>0.004982036139095433</c:v>
                </c:pt>
                <c:pt idx="24">
                  <c:v>0.004985961428622479</c:v>
                </c:pt>
                <c:pt idx="25">
                  <c:v>0.004980548622995037</c:v>
                </c:pt>
                <c:pt idx="26">
                  <c:v>0.004964083095970959</c:v>
                </c:pt>
                <c:pt idx="27">
                  <c:v>0.004943406649430398</c:v>
                </c:pt>
                <c:pt idx="28">
                  <c:v>0.004926048510750109</c:v>
                </c:pt>
                <c:pt idx="29">
                  <c:v>0.004916093070906835</c:v>
                </c:pt>
                <c:pt idx="30">
                  <c:v>0.004915411905373406</c:v>
                </c:pt>
                <c:pt idx="31">
                  <c:v>0.004924853695353229</c:v>
                </c:pt>
                <c:pt idx="32">
                  <c:v>0.0049370983710951685</c:v>
                </c:pt>
                <c:pt idx="33">
                  <c:v>0.004943790983320863</c:v>
                </c:pt>
                <c:pt idx="34">
                  <c:v>0.004939895271109254</c:v>
                </c:pt>
                <c:pt idx="35">
                  <c:v>0.004923202577307893</c:v>
                </c:pt>
                <c:pt idx="36">
                  <c:v>0.004895446713123585</c:v>
                </c:pt>
                <c:pt idx="37">
                  <c:v>0.00486457913883596</c:v>
                </c:pt>
                <c:pt idx="38">
                  <c:v>0.0048363121222105634</c:v>
                </c:pt>
                <c:pt idx="39">
                  <c:v>0.004813338323845872</c:v>
                </c:pt>
                <c:pt idx="40">
                  <c:v>0.004796743447266892</c:v>
                </c:pt>
                <c:pt idx="41">
                  <c:v>0.004785845648145385</c:v>
                </c:pt>
                <c:pt idx="42">
                  <c:v>0.0047788879322168635</c:v>
                </c:pt>
                <c:pt idx="43">
                  <c:v>0.004775130799835239</c:v>
                </c:pt>
                <c:pt idx="44">
                  <c:v>0.004774030674490747</c:v>
                </c:pt>
                <c:pt idx="45">
                  <c:v>0.004775050361859285</c:v>
                </c:pt>
                <c:pt idx="46">
                  <c:v>0.004781147171781466</c:v>
                </c:pt>
                <c:pt idx="47">
                  <c:v>0.004790792949067051</c:v>
                </c:pt>
                <c:pt idx="48">
                  <c:v>0.004798762099263136</c:v>
                </c:pt>
                <c:pt idx="49">
                  <c:v>0.004802084356321948</c:v>
                </c:pt>
                <c:pt idx="50">
                  <c:v>0.004799301919720767</c:v>
                </c:pt>
                <c:pt idx="51">
                  <c:v>0.004795254364401204</c:v>
                </c:pt>
                <c:pt idx="52">
                  <c:v>0.004796118588934909</c:v>
                </c:pt>
                <c:pt idx="53">
                  <c:v>0.004802629473471271</c:v>
                </c:pt>
                <c:pt idx="54">
                  <c:v>0.004814885214020498</c:v>
                </c:pt>
                <c:pt idx="55">
                  <c:v>0.004832524218039946</c:v>
                </c:pt>
                <c:pt idx="56">
                  <c:v>0.004855010168564458</c:v>
                </c:pt>
                <c:pt idx="57">
                  <c:v>0.004888531921512109</c:v>
                </c:pt>
                <c:pt idx="58">
                  <c:v>0.004939332456616872</c:v>
                </c:pt>
                <c:pt idx="59">
                  <c:v>0.005010344206839238</c:v>
                </c:pt>
                <c:pt idx="60">
                  <c:v>0.005102170973749331</c:v>
                </c:pt>
                <c:pt idx="61">
                  <c:v>0.005211257776698136</c:v>
                </c:pt>
                <c:pt idx="62">
                  <c:v>0.005333907762015818</c:v>
                </c:pt>
                <c:pt idx="63">
                  <c:v>0.005470121247497837</c:v>
                </c:pt>
                <c:pt idx="64">
                  <c:v>0.005620969933474621</c:v>
                </c:pt>
                <c:pt idx="65">
                  <c:v>0.005788504996470994</c:v>
                </c:pt>
                <c:pt idx="66">
                  <c:v>0.005973895107891071</c:v>
                </c:pt>
                <c:pt idx="67">
                  <c:v>0.006176807488159487</c:v>
                </c:pt>
                <c:pt idx="68">
                  <c:v>0.0063980369068780294</c:v>
                </c:pt>
                <c:pt idx="69">
                  <c:v>0.006638705918387436</c:v>
                </c:pt>
                <c:pt idx="70">
                  <c:v>0.006900243887930522</c:v>
                </c:pt>
                <c:pt idx="71">
                  <c:v>0.0071840438880237485</c:v>
                </c:pt>
                <c:pt idx="72">
                  <c:v>0.0074906796663236274</c:v>
                </c:pt>
                <c:pt idx="73">
                  <c:v>0.00782081848842158</c:v>
                </c:pt>
                <c:pt idx="74">
                  <c:v>0.008175399675001242</c:v>
                </c:pt>
                <c:pt idx="75">
                  <c:v>0.008555606360818981</c:v>
                </c:pt>
                <c:pt idx="76">
                  <c:v>0.0089644004177575</c:v>
                </c:pt>
                <c:pt idx="77">
                  <c:v>0.009401716226868754</c:v>
                </c:pt>
                <c:pt idx="78">
                  <c:v>0.009864680972345932</c:v>
                </c:pt>
                <c:pt idx="79">
                  <c:v>0.010350743541482398</c:v>
                </c:pt>
                <c:pt idx="80">
                  <c:v>0.01085755827676388</c:v>
                </c:pt>
                <c:pt idx="81">
                  <c:v>0.011384865615964085</c:v>
                </c:pt>
                <c:pt idx="82">
                  <c:v>0.011937385814567738</c:v>
                </c:pt>
                <c:pt idx="83">
                  <c:v>0.012520029917585367</c:v>
                </c:pt>
                <c:pt idx="84">
                  <c:v>0.01313730709543402</c:v>
                </c:pt>
                <c:pt idx="85">
                  <c:v>0.013793358821732408</c:v>
                </c:pt>
                <c:pt idx="86">
                  <c:v>0.014491378166333682</c:v>
                </c:pt>
                <c:pt idx="87">
                  <c:v>0.015232064643725285</c:v>
                </c:pt>
                <c:pt idx="88">
                  <c:v>0.01601515641558877</c:v>
                </c:pt>
                <c:pt idx="89">
                  <c:v>0.0168398709715094</c:v>
                </c:pt>
                <c:pt idx="90">
                  <c:v>0.017704804990891342</c:v>
                </c:pt>
                <c:pt idx="91">
                  <c:v>0.018608606524007223</c:v>
                </c:pt>
                <c:pt idx="92">
                  <c:v>0.019555697804539564</c:v>
                </c:pt>
                <c:pt idx="93">
                  <c:v>0.020553733529856944</c:v>
                </c:pt>
                <c:pt idx="94">
                  <c:v>0.02161171102090214</c:v>
                </c:pt>
                <c:pt idx="95">
                  <c:v>0.022740193291642983</c:v>
                </c:pt>
                <c:pt idx="96">
                  <c:v>0.023950330195758446</c:v>
                </c:pt>
                <c:pt idx="97">
                  <c:v>0.025247398431728255</c:v>
                </c:pt>
                <c:pt idx="98">
                  <c:v>0.0266351858576878</c:v>
                </c:pt>
                <c:pt idx="99">
                  <c:v>0.028118433329704512</c:v>
                </c:pt>
                <c:pt idx="100">
                  <c:v>0.0297029702970297</c:v>
                </c:pt>
                <c:pt idx="101">
                  <c:v>0.031393583986229545</c:v>
                </c:pt>
                <c:pt idx="102">
                  <c:v>0.03321315460626004</c:v>
                </c:pt>
                <c:pt idx="103">
                  <c:v>0.035200572826801745</c:v>
                </c:pt>
                <c:pt idx="104">
                  <c:v>0.03740309044363408</c:v>
                </c:pt>
                <c:pt idx="105">
                  <c:v>0.039879121472127785</c:v>
                </c:pt>
                <c:pt idx="106">
                  <c:v>0.0426923900105262</c:v>
                </c:pt>
                <c:pt idx="107">
                  <c:v>0.04587597522254733</c:v>
                </c:pt>
                <c:pt idx="108">
                  <c:v>0.04944981065973488</c:v>
                </c:pt>
                <c:pt idx="109">
                  <c:v>0.05342591977304972</c:v>
                </c:pt>
                <c:pt idx="110">
                  <c:v>0.05780251337374046</c:v>
                </c:pt>
                <c:pt idx="111">
                  <c:v>0.06258767206655327</c:v>
                </c:pt>
                <c:pt idx="112">
                  <c:v>0.06783044353234861</c:v>
                </c:pt>
                <c:pt idx="113">
                  <c:v>0.07358070797284144</c:v>
                </c:pt>
                <c:pt idx="114">
                  <c:v>0.07989582289596087</c:v>
                </c:pt>
                <c:pt idx="115">
                  <c:v>0.08684251118309423</c:v>
                </c:pt>
                <c:pt idx="116">
                  <c:v>0.0944860722037205</c:v>
                </c:pt>
                <c:pt idx="117">
                  <c:v>0.1028637388181517</c:v>
                </c:pt>
                <c:pt idx="118">
                  <c:v>0.11200703303719517</c:v>
                </c:pt>
                <c:pt idx="119">
                  <c:v>0.12194486325465793</c:v>
                </c:pt>
                <c:pt idx="120">
                  <c:v>0.13270204248699016</c:v>
                </c:pt>
                <c:pt idx="121">
                  <c:v>0.14431658268023254</c:v>
                </c:pt>
                <c:pt idx="122">
                  <c:v>0.15686595807723955</c:v>
                </c:pt>
                <c:pt idx="123">
                  <c:v>0.17042048647650457</c:v>
                </c:pt>
                <c:pt idx="124">
                  <c:v>0.18503188052711952</c:v>
                </c:pt>
                <c:pt idx="125">
                  <c:v>0.20072321772810223</c:v>
                </c:pt>
                <c:pt idx="126">
                  <c:v>0.21746760540506083</c:v>
                </c:pt>
                <c:pt idx="127">
                  <c:v>0.23525374024124548</c:v>
                </c:pt>
                <c:pt idx="128">
                  <c:v>0.25409559074702476</c:v>
                </c:pt>
                <c:pt idx="129">
                  <c:v>0.27400180321980216</c:v>
                </c:pt>
                <c:pt idx="130">
                  <c:v>0.2949759646062875</c:v>
                </c:pt>
                <c:pt idx="131">
                  <c:v>0.31698108083999443</c:v>
                </c:pt>
                <c:pt idx="132">
                  <c:v>0.33989993441394173</c:v>
                </c:pt>
                <c:pt idx="133">
                  <c:v>0.36359769324634267</c:v>
                </c:pt>
                <c:pt idx="134">
                  <c:v>0.38792132828082937</c:v>
                </c:pt>
                <c:pt idx="135">
                  <c:v>0.41270347909352056</c:v>
                </c:pt>
                <c:pt idx="136">
                  <c:v>0.4377558886520738</c:v>
                </c:pt>
                <c:pt idx="137">
                  <c:v>0.46295450798860593</c:v>
                </c:pt>
                <c:pt idx="138">
                  <c:v>0.4882070684122802</c:v>
                </c:pt>
                <c:pt idx="139">
                  <c:v>0.513404245160212</c:v>
                </c:pt>
                <c:pt idx="140">
                  <c:v>0.5384230705117519</c:v>
                </c:pt>
                <c:pt idx="141">
                  <c:v>0.5630684563216156</c:v>
                </c:pt>
                <c:pt idx="142">
                  <c:v>0.5871164380446025</c:v>
                </c:pt>
                <c:pt idx="143">
                  <c:v>0.6104474976386743</c:v>
                </c:pt>
                <c:pt idx="144">
                  <c:v>0.6330113827508044</c:v>
                </c:pt>
                <c:pt idx="145">
                  <c:v>0.6548231511254019</c:v>
                </c:pt>
                <c:pt idx="146">
                  <c:v>0.6758984585992526</c:v>
                </c:pt>
                <c:pt idx="147">
                  <c:v>0.6961200613362059</c:v>
                </c:pt>
                <c:pt idx="148">
                  <c:v>0.7153415162558308</c:v>
                </c:pt>
                <c:pt idx="149">
                  <c:v>0.7334129426515559</c:v>
                </c:pt>
                <c:pt idx="150">
                  <c:v>0.750186428038777</c:v>
                </c:pt>
                <c:pt idx="151">
                  <c:v>0.7656121544341962</c:v>
                </c:pt>
                <c:pt idx="152">
                  <c:v>0.7796299232007713</c:v>
                </c:pt>
                <c:pt idx="153">
                  <c:v>0.7921035028312634</c:v>
                </c:pt>
                <c:pt idx="154">
                  <c:v>0.8029256729896401</c:v>
                </c:pt>
                <c:pt idx="155">
                  <c:v>0.8120160213618157</c:v>
                </c:pt>
                <c:pt idx="156">
                  <c:v>0.819390800456081</c:v>
                </c:pt>
                <c:pt idx="157">
                  <c:v>0.8251635425825362</c:v>
                </c:pt>
                <c:pt idx="158">
                  <c:v>0.8294257762965508</c:v>
                </c:pt>
                <c:pt idx="159">
                  <c:v>0.8322737392838683</c:v>
                </c:pt>
                <c:pt idx="160">
                  <c:v>0.8338030913402279</c:v>
                </c:pt>
                <c:pt idx="161">
                  <c:v>0.8340903145049443</c:v>
                </c:pt>
                <c:pt idx="162">
                  <c:v>0.8332889188959584</c:v>
                </c:pt>
                <c:pt idx="163">
                  <c:v>0.8315926664987408</c:v>
                </c:pt>
                <c:pt idx="164">
                  <c:v>0.829178186631099</c:v>
                </c:pt>
                <c:pt idx="165">
                  <c:v>0.8262069597811889</c:v>
                </c:pt>
                <c:pt idx="166">
                  <c:v>0.822770399563869</c:v>
                </c:pt>
                <c:pt idx="167">
                  <c:v>0.8189278529094036</c:v>
                </c:pt>
                <c:pt idx="168">
                  <c:v>0.8147743825949473</c:v>
                </c:pt>
                <c:pt idx="169">
                  <c:v>0.8103946065478108</c:v>
                </c:pt>
                <c:pt idx="170">
                  <c:v>0.8058635454256492</c:v>
                </c:pt>
                <c:pt idx="171">
                  <c:v>0.8012384804136107</c:v>
                </c:pt>
                <c:pt idx="172">
                  <c:v>0.7965185422454122</c:v>
                </c:pt>
                <c:pt idx="173">
                  <c:v>0.7916865790599164</c:v>
                </c:pt>
                <c:pt idx="174">
                  <c:v>0.7867277728206813</c:v>
                </c:pt>
                <c:pt idx="175">
                  <c:v>0.781629216363077</c:v>
                </c:pt>
                <c:pt idx="176">
                  <c:v>0.7763994160506198</c:v>
                </c:pt>
                <c:pt idx="177">
                  <c:v>0.7710547986603241</c:v>
                </c:pt>
                <c:pt idx="178">
                  <c:v>0.7655950960606106</c:v>
                </c:pt>
                <c:pt idx="179">
                  <c:v>0.7600199997408362</c:v>
                </c:pt>
                <c:pt idx="180">
                  <c:v>0.7543290899027437</c:v>
                </c:pt>
                <c:pt idx="181">
                  <c:v>0.7485244651747747</c:v>
                </c:pt>
                <c:pt idx="182">
                  <c:v>0.7426139916813725</c:v>
                </c:pt>
                <c:pt idx="183">
                  <c:v>0.7366055813624447</c:v>
                </c:pt>
                <c:pt idx="184">
                  <c:v>0.7305066019097471</c:v>
                </c:pt>
                <c:pt idx="185">
                  <c:v>0.7243239249298065</c:v>
                </c:pt>
                <c:pt idx="186">
                  <c:v>0.7180621864167896</c:v>
                </c:pt>
                <c:pt idx="187">
                  <c:v>0.7117247345691927</c:v>
                </c:pt>
                <c:pt idx="188">
                  <c:v>0.7053162738882826</c:v>
                </c:pt>
                <c:pt idx="189">
                  <c:v>0.6988420220223807</c:v>
                </c:pt>
                <c:pt idx="190">
                  <c:v>0.6923077623715742</c:v>
                </c:pt>
                <c:pt idx="191">
                  <c:v>0.6857120606067403</c:v>
                </c:pt>
                <c:pt idx="192">
                  <c:v>0.6790634799909295</c:v>
                </c:pt>
                <c:pt idx="193">
                  <c:v>0.6723673979687493</c:v>
                </c:pt>
                <c:pt idx="194">
                  <c:v>0.6656280254171493</c:v>
                </c:pt>
                <c:pt idx="195">
                  <c:v>0.6588482901396885</c:v>
                </c:pt>
                <c:pt idx="196">
                  <c:v>0.652028209217844</c:v>
                </c:pt>
                <c:pt idx="197">
                  <c:v>0.645172174245398</c:v>
                </c:pt>
                <c:pt idx="198">
                  <c:v>0.6382873365377527</c:v>
                </c:pt>
                <c:pt idx="199">
                  <c:v>0.6313790808998491</c:v>
                </c:pt>
                <c:pt idx="200">
                  <c:v>0.6244508597966612</c:v>
                </c:pt>
                <c:pt idx="201">
                  <c:v>0.6175021521737047</c:v>
                </c:pt>
                <c:pt idx="202">
                  <c:v>0.6105418024550163</c:v>
                </c:pt>
                <c:pt idx="203">
                  <c:v>0.6035713367915974</c:v>
                </c:pt>
                <c:pt idx="204">
                  <c:v>0.5965924219625618</c:v>
                </c:pt>
                <c:pt idx="205">
                  <c:v>0.5896068688595312</c:v>
                </c:pt>
                <c:pt idx="206">
                  <c:v>0.5826179680569763</c:v>
                </c:pt>
                <c:pt idx="207">
                  <c:v>0.5756306883231875</c:v>
                </c:pt>
                <c:pt idx="208">
                  <c:v>0.568648891270804</c:v>
                </c:pt>
                <c:pt idx="209">
                  <c:v>0.5616757740493671</c:v>
                </c:pt>
                <c:pt idx="210">
                  <c:v>0.5547139028085305</c:v>
                </c:pt>
                <c:pt idx="211">
                  <c:v>0.547766044129445</c:v>
                </c:pt>
                <c:pt idx="212">
                  <c:v>0.5408366291644023</c:v>
                </c:pt>
                <c:pt idx="213">
                  <c:v>0.5339300530568315</c:v>
                </c:pt>
                <c:pt idx="214">
                  <c:v>0.5270505692192616</c:v>
                </c:pt>
                <c:pt idx="215">
                  <c:v>0.5202023072114564</c:v>
                </c:pt>
                <c:pt idx="216">
                  <c:v>0.5133886609615604</c:v>
                </c:pt>
                <c:pt idx="217">
                  <c:v>0.5066149244209256</c:v>
                </c:pt>
                <c:pt idx="218">
                  <c:v>0.49988734043830646</c:v>
                </c:pt>
                <c:pt idx="219">
                  <c:v>0.4932111781075414</c:v>
                </c:pt>
                <c:pt idx="220">
                  <c:v>0.486590788060857</c:v>
                </c:pt>
                <c:pt idx="221">
                  <c:v>0.4800286121764474</c:v>
                </c:pt>
                <c:pt idx="222">
                  <c:v>0.4735273739755289</c:v>
                </c:pt>
                <c:pt idx="223">
                  <c:v>0.46709136370390947</c:v>
                </c:pt>
                <c:pt idx="224">
                  <c:v>0.46072525384084173</c:v>
                </c:pt>
                <c:pt idx="225">
                  <c:v>0.4544341145688359</c:v>
                </c:pt>
                <c:pt idx="226">
                  <c:v>0.4482245029099745</c:v>
                </c:pt>
                <c:pt idx="227">
                  <c:v>0.44209913948418994</c:v>
                </c:pt>
                <c:pt idx="228">
                  <c:v>0.43605806173667433</c:v>
                </c:pt>
                <c:pt idx="229">
                  <c:v>0.43010197360508357</c:v>
                </c:pt>
                <c:pt idx="230">
                  <c:v>0.4242322349249047</c:v>
                </c:pt>
                <c:pt idx="231">
                  <c:v>0.4184468798165373</c:v>
                </c:pt>
                <c:pt idx="232">
                  <c:v>0.41275842119209594</c:v>
                </c:pt>
                <c:pt idx="233">
                  <c:v>0.40718952858546686</c:v>
                </c:pt>
                <c:pt idx="234">
                  <c:v>0.40176193497228024</c:v>
                </c:pt>
                <c:pt idx="235">
                  <c:v>0.3964966335729773</c:v>
                </c:pt>
                <c:pt idx="236">
                  <c:v>0.3914091517077076</c:v>
                </c:pt>
                <c:pt idx="237">
                  <c:v>0.3864861573316977</c:v>
                </c:pt>
                <c:pt idx="238">
                  <c:v>0.38170575682850383</c:v>
                </c:pt>
                <c:pt idx="239">
                  <c:v>0.3770472863807394</c:v>
                </c:pt>
                <c:pt idx="240">
                  <c:v>0.372491145218418</c:v>
                </c:pt>
                <c:pt idx="241">
                  <c:v>0.3680260108217914</c:v>
                </c:pt>
                <c:pt idx="242">
                  <c:v>0.36366540243326684</c:v>
                </c:pt>
                <c:pt idx="243">
                  <c:v>0.3594277243037844</c:v>
                </c:pt>
                <c:pt idx="244">
                  <c:v>0.3553313697715927</c:v>
                </c:pt>
                <c:pt idx="245">
                  <c:v>0.3513949163050217</c:v>
                </c:pt>
                <c:pt idx="246">
                  <c:v>0.34762796074842345</c:v>
                </c:pt>
                <c:pt idx="247">
                  <c:v>0.34401829484441604</c:v>
                </c:pt>
                <c:pt idx="248">
                  <c:v>0.34055322541223254</c:v>
                </c:pt>
                <c:pt idx="249">
                  <c:v>0.3372209926072129</c:v>
                </c:pt>
                <c:pt idx="250">
                  <c:v>0.33401065115476053</c:v>
                </c:pt>
                <c:pt idx="251">
                  <c:v>0.33091855300248674</c:v>
                </c:pt>
                <c:pt idx="252">
                  <c:v>0.32794707429990366</c:v>
                </c:pt>
                <c:pt idx="253">
                  <c:v>0.32509518200425536</c:v>
                </c:pt>
                <c:pt idx="254">
                  <c:v>0.32236207668863276</c:v>
                </c:pt>
                <c:pt idx="255">
                  <c:v>0.3197472170686456</c:v>
                </c:pt>
                <c:pt idx="256">
                  <c:v>0.31724870596230287</c:v>
                </c:pt>
                <c:pt idx="257">
                  <c:v>0.3148628150153253</c:v>
                </c:pt>
                <c:pt idx="258">
                  <c:v>0.31258596399559685</c:v>
                </c:pt>
                <c:pt idx="259">
                  <c:v>0.31041401128591317</c:v>
                </c:pt>
                <c:pt idx="260">
                  <c:v>0.30834226055665576</c:v>
                </c:pt>
                <c:pt idx="261">
                  <c:v>0.3063656908175564</c:v>
                </c:pt>
                <c:pt idx="262">
                  <c:v>0.30447855519964845</c:v>
                </c:pt>
                <c:pt idx="263">
                  <c:v>0.30267507270396826</c:v>
                </c:pt>
                <c:pt idx="264">
                  <c:v>0.3009504249789964</c:v>
                </c:pt>
                <c:pt idx="265">
                  <c:v>0.2993006993006993</c:v>
                </c:pt>
                <c:pt idx="266">
                  <c:v>0.2977245118629928</c:v>
                </c:pt>
                <c:pt idx="267">
                  <c:v>0.29621711805447126</c:v>
                </c:pt>
                <c:pt idx="268">
                  <c:v>0.29477029208623856</c:v>
                </c:pt>
                <c:pt idx="269">
                  <c:v>0.2933761531732079</c:v>
                </c:pt>
                <c:pt idx="270">
                  <c:v>0.2920271089348397</c:v>
                </c:pt>
                <c:pt idx="271">
                  <c:v>0.29071862216532085</c:v>
                </c:pt>
                <c:pt idx="272">
                  <c:v>0.2894529412031693</c:v>
                </c:pt>
                <c:pt idx="273">
                  <c:v>0.2882321047989546</c:v>
                </c:pt>
                <c:pt idx="274">
                  <c:v>0.2870573203637096</c:v>
                </c:pt>
                <c:pt idx="275">
                  <c:v>0.2859288735456498</c:v>
                </c:pt>
                <c:pt idx="276">
                  <c:v>0.28484510612877634</c:v>
                </c:pt>
                <c:pt idx="277">
                  <c:v>0.283804449181674</c:v>
                </c:pt>
                <c:pt idx="278">
                  <c:v>0.282806411930931</c:v>
                </c:pt>
                <c:pt idx="279">
                  <c:v>0.28185025656265567</c:v>
                </c:pt>
                <c:pt idx="280">
                  <c:v>0.28093495151865405</c:v>
                </c:pt>
                <c:pt idx="281">
                  <c:v>0.2800580782067283</c:v>
                </c:pt>
                <c:pt idx="282">
                  <c:v>0.27921895982339456</c:v>
                </c:pt>
                <c:pt idx="283">
                  <c:v>0.2784195146852702</c:v>
                </c:pt>
                <c:pt idx="284">
                  <c:v>0.2776618703677241</c:v>
                </c:pt>
                <c:pt idx="285">
                  <c:v>0.2769483577483417</c:v>
                </c:pt>
                <c:pt idx="286">
                  <c:v>0.27628183624422575</c:v>
                </c:pt>
                <c:pt idx="287">
                  <c:v>0.27566007492057054</c:v>
                </c:pt>
                <c:pt idx="288">
                  <c:v>0.2750781840548993</c:v>
                </c:pt>
                <c:pt idx="289">
                  <c:v>0.2745299779782488</c:v>
                </c:pt>
                <c:pt idx="290">
                  <c:v>0.2740076824583867</c:v>
                </c:pt>
                <c:pt idx="291">
                  <c:v>0.27350527328641777</c:v>
                </c:pt>
                <c:pt idx="292">
                  <c:v>0.27302502953105906</c:v>
                </c:pt>
                <c:pt idx="293">
                  <c:v>0.2725681619619676</c:v>
                </c:pt>
                <c:pt idx="294">
                  <c:v>0.27213568920734765</c:v>
                </c:pt>
                <c:pt idx="295">
                  <c:v>0.27172827172827174</c:v>
                </c:pt>
                <c:pt idx="296">
                  <c:v>0.27134351289965225</c:v>
                </c:pt>
                <c:pt idx="297">
                  <c:v>0.27097996969064636</c:v>
                </c:pt>
                <c:pt idx="298">
                  <c:v>0.2706390493053278</c:v>
                </c:pt>
                <c:pt idx="299">
                  <c:v>0.27032221676224316</c:v>
                </c:pt>
                <c:pt idx="300">
                  <c:v>0.27003098716246127</c:v>
                </c:pt>
                <c:pt idx="301">
                  <c:v>0.26976605085914646</c:v>
                </c:pt>
                <c:pt idx="302">
                  <c:v>0.26952583469773767</c:v>
                </c:pt>
                <c:pt idx="303">
                  <c:v>0.26930669327611223</c:v>
                </c:pt>
                <c:pt idx="304">
                  <c:v>0.26910374775709855</c:v>
                </c:pt>
                <c:pt idx="305">
                  <c:v>0.2689106044154904</c:v>
                </c:pt>
                <c:pt idx="306">
                  <c:v>0.2687203640809218</c:v>
                </c:pt>
                <c:pt idx="307">
                  <c:v>0.26853294909871495</c:v>
                </c:pt>
                <c:pt idx="308">
                  <c:v>0.26835002907798566</c:v>
                </c:pt>
                <c:pt idx="309">
                  <c:v>0.2681736665153572</c:v>
                </c:pt>
                <c:pt idx="310">
                  <c:v>0.26800670016750416</c:v>
                </c:pt>
                <c:pt idx="311">
                  <c:v>0.26784957783843305</c:v>
                </c:pt>
                <c:pt idx="312">
                  <c:v>0.2677001689153756</c:v>
                </c:pt>
                <c:pt idx="313">
                  <c:v>0.26755717712898586</c:v>
                </c:pt>
                <c:pt idx="314">
                  <c:v>0.26741850640983805</c:v>
                </c:pt>
                <c:pt idx="315">
                  <c:v>0.26728110599078336</c:v>
                </c:pt>
                <c:pt idx="316">
                  <c:v>0.2671413527315219</c:v>
                </c:pt>
                <c:pt idx="317">
                  <c:v>0.2669997947469814</c:v>
                </c:pt>
                <c:pt idx="318">
                  <c:v>0.26685832886287625</c:v>
                </c:pt>
                <c:pt idx="319">
                  <c:v>0.26671882106527445</c:v>
                </c:pt>
                <c:pt idx="320">
                  <c:v>0.2665830327740317</c:v>
                </c:pt>
                <c:pt idx="321">
                  <c:v>0.26644941415202833</c:v>
                </c:pt>
                <c:pt idx="322">
                  <c:v>0.266316703564404</c:v>
                </c:pt>
                <c:pt idx="323">
                  <c:v>0.2661872833118621</c:v>
                </c:pt>
                <c:pt idx="324">
                  <c:v>0.26606430968550804</c:v>
                </c:pt>
                <c:pt idx="325">
                  <c:v>0.26595269968763946</c:v>
                </c:pt>
                <c:pt idx="326">
                  <c:v>0.2658574431033447</c:v>
                </c:pt>
                <c:pt idx="327">
                  <c:v>0.26577852974922356</c:v>
                </c:pt>
                <c:pt idx="328">
                  <c:v>0.26571355363324045</c:v>
                </c:pt>
                <c:pt idx="329">
                  <c:v>0.2656590800412758</c:v>
                </c:pt>
                <c:pt idx="330">
                  <c:v>0.2656098350048528</c:v>
                </c:pt>
                <c:pt idx="331">
                  <c:v>0.2655622873442106</c:v>
                </c:pt>
                <c:pt idx="332">
                  <c:v>0.2655178295889003</c:v>
                </c:pt>
                <c:pt idx="333">
                  <c:v>0.2654770694479104</c:v>
                </c:pt>
                <c:pt idx="334">
                  <c:v>0.265440481577711</c:v>
                </c:pt>
                <c:pt idx="335">
                  <c:v>0.26540833835737143</c:v>
                </c:pt>
                <c:pt idx="336">
                  <c:v>0.26537890528710095</c:v>
                </c:pt>
                <c:pt idx="337">
                  <c:v>0.2653511031641809</c:v>
                </c:pt>
                <c:pt idx="338">
                  <c:v>0.2653266219894328</c:v>
                </c:pt>
                <c:pt idx="339">
                  <c:v>0.26530995455584816</c:v>
                </c:pt>
                <c:pt idx="340">
                  <c:v>0.26530997674171924</c:v>
                </c:pt>
                <c:pt idx="341">
                  <c:v>0.26531001286097133</c:v>
                </c:pt>
                <c:pt idx="342">
                  <c:v>0.26530999349864304</c:v>
                </c:pt>
                <c:pt idx="343">
                  <c:v>0.2653099933787569</c:v>
                </c:pt>
                <c:pt idx="344">
                  <c:v>0.26531000266064003</c:v>
                </c:pt>
                <c:pt idx="345">
                  <c:v>0.2653099896774577</c:v>
                </c:pt>
                <c:pt idx="346">
                  <c:v>0.26530999822005213</c:v>
                </c:pt>
                <c:pt idx="347">
                  <c:v>0.2653100100719046</c:v>
                </c:pt>
                <c:pt idx="348">
                  <c:v>0.2653100024754569</c:v>
                </c:pt>
                <c:pt idx="349">
                  <c:v>0.2653099849715684</c:v>
                </c:pt>
                <c:pt idx="350">
                  <c:v>0.26531001176702557</c:v>
                </c:pt>
                <c:pt idx="351">
                  <c:v>0.26530998600784717</c:v>
                </c:pt>
                <c:pt idx="352">
                  <c:v>0.26530998320092164</c:v>
                </c:pt>
                <c:pt idx="353">
                  <c:v>0.2653100126894304</c:v>
                </c:pt>
                <c:pt idx="354">
                  <c:v>0.26531000748453293</c:v>
                </c:pt>
                <c:pt idx="355">
                  <c:v>0.2653099862929133</c:v>
                </c:pt>
                <c:pt idx="356">
                  <c:v>0.26530998241034764</c:v>
                </c:pt>
                <c:pt idx="357">
                  <c:v>0.265309996926248</c:v>
                </c:pt>
                <c:pt idx="358">
                  <c:v>0.26531001662688053</c:v>
                </c:pt>
                <c:pt idx="359">
                  <c:v>0.2653100238927988</c:v>
                </c:pt>
                <c:pt idx="360">
                  <c:v>0.2653099958518389</c:v>
                </c:pt>
                <c:pt idx="361">
                  <c:v>0.2653100123186006</c:v>
                </c:pt>
                <c:pt idx="362">
                  <c:v>0.2653100256460969</c:v>
                </c:pt>
                <c:pt idx="363">
                  <c:v>0.2653100151758518</c:v>
                </c:pt>
                <c:pt idx="364">
                  <c:v>0.26531004319140084</c:v>
                </c:pt>
                <c:pt idx="365">
                  <c:v>0.2653100003943797</c:v>
                </c:pt>
                <c:pt idx="366">
                  <c:v>0.26531002355324657</c:v>
                </c:pt>
                <c:pt idx="367">
                  <c:v>0.26531004459020074</c:v>
                </c:pt>
                <c:pt idx="368">
                  <c:v>0.2653099699682157</c:v>
                </c:pt>
                <c:pt idx="369">
                  <c:v>0.2653100219738225</c:v>
                </c:pt>
                <c:pt idx="370">
                  <c:v>0.26531004795479113</c:v>
                </c:pt>
                <c:pt idx="371">
                  <c:v>0.26530996697507325</c:v>
                </c:pt>
                <c:pt idx="372">
                  <c:v>0.26531004208031017</c:v>
                </c:pt>
                <c:pt idx="373">
                  <c:v>0.26531005959984433</c:v>
                </c:pt>
                <c:pt idx="374">
                  <c:v>0.2653099167292542</c:v>
                </c:pt>
                <c:pt idx="375">
                  <c:v>0.2653100075067082</c:v>
                </c:pt>
                <c:pt idx="376">
                  <c:v>0.265310006737497</c:v>
                </c:pt>
                <c:pt idx="377">
                  <c:v>0.2653099958973436</c:v>
                </c:pt>
                <c:pt idx="378">
                  <c:v>0.2653100115339175</c:v>
                </c:pt>
                <c:pt idx="379">
                  <c:v>0.26531000299550356</c:v>
                </c:pt>
                <c:pt idx="380">
                  <c:v>0.265309994287105</c:v>
                </c:pt>
                <c:pt idx="381">
                  <c:v>0.26530999893899815</c:v>
                </c:pt>
                <c:pt idx="382">
                  <c:v>0.26531001398068704</c:v>
                </c:pt>
                <c:pt idx="383">
                  <c:v>0.2653099967649733</c:v>
                </c:pt>
                <c:pt idx="384">
                  <c:v>0.2653100140291465</c:v>
                </c:pt>
                <c:pt idx="385">
                  <c:v>0.2653099998410301</c:v>
                </c:pt>
                <c:pt idx="386">
                  <c:v>0.2653100127409434</c:v>
                </c:pt>
                <c:pt idx="387">
                  <c:v>0.26530999555270773</c:v>
                </c:pt>
                <c:pt idx="388">
                  <c:v>0.2653100139463593</c:v>
                </c:pt>
                <c:pt idx="389">
                  <c:v>0.2653099775544577</c:v>
                </c:pt>
                <c:pt idx="390">
                  <c:v>0.2653099892969529</c:v>
                </c:pt>
                <c:pt idx="391">
                  <c:v>0.2653100044803579</c:v>
                </c:pt>
                <c:pt idx="392">
                  <c:v>0.26530996835020515</c:v>
                </c:pt>
                <c:pt idx="393">
                  <c:v>0.26530998296422487</c:v>
                </c:pt>
                <c:pt idx="394">
                  <c:v>0.26530997981478976</c:v>
                </c:pt>
                <c:pt idx="395">
                  <c:v>0.26530999815096457</c:v>
                </c:pt>
                <c:pt idx="396">
                  <c:v>0.2653100300763277</c:v>
                </c:pt>
                <c:pt idx="397">
                  <c:v>0.26530997852604926</c:v>
                </c:pt>
                <c:pt idx="398">
                  <c:v>0.2653100114915315</c:v>
                </c:pt>
                <c:pt idx="399">
                  <c:v>0.2653099890592024</c:v>
                </c:pt>
                <c:pt idx="400">
                  <c:v>0.2653100479547912</c:v>
                </c:pt>
                <c:pt idx="401">
                  <c:v>0.2653100414884979</c:v>
                </c:pt>
                <c:pt idx="402">
                  <c:v>0.2653099480562364</c:v>
                </c:pt>
                <c:pt idx="403">
                  <c:v>0.26531001229658624</c:v>
                </c:pt>
                <c:pt idx="404">
                  <c:v>0.2653100444502251</c:v>
                </c:pt>
                <c:pt idx="405">
                  <c:v>0.26531008115735266</c:v>
                </c:pt>
                <c:pt idx="406">
                  <c:v>0.2653099464337473</c:v>
                </c:pt>
                <c:pt idx="407">
                  <c:v>0.2653099095714075</c:v>
                </c:pt>
                <c:pt idx="408">
                  <c:v>0.26530999368237657</c:v>
                </c:pt>
                <c:pt idx="409">
                  <c:v>0.2653100062836268</c:v>
                </c:pt>
                <c:pt idx="410">
                  <c:v>0.2653100010285184</c:v>
                </c:pt>
                <c:pt idx="411">
                  <c:v>0.2653099969536683</c:v>
                </c:pt>
                <c:pt idx="412">
                  <c:v>0.2653099873408205</c:v>
                </c:pt>
                <c:pt idx="413">
                  <c:v>0.26531001213051647</c:v>
                </c:pt>
                <c:pt idx="414">
                  <c:v>0.2653099918800323</c:v>
                </c:pt>
                <c:pt idx="415">
                  <c:v>0.265310014752238</c:v>
                </c:pt>
                <c:pt idx="416">
                  <c:v>0.2653099988289555</c:v>
                </c:pt>
                <c:pt idx="417">
                  <c:v>0.2653100132375719</c:v>
                </c:pt>
                <c:pt idx="418">
                  <c:v>0.2653099906446587</c:v>
                </c:pt>
                <c:pt idx="419">
                  <c:v>0.26531000857799786</c:v>
                </c:pt>
                <c:pt idx="420">
                  <c:v>0.2653100162584244</c:v>
                </c:pt>
                <c:pt idx="421">
                  <c:v>0.2653099779744206</c:v>
                </c:pt>
                <c:pt idx="422">
                  <c:v>0.26531002622699956</c:v>
                </c:pt>
                <c:pt idx="423">
                  <c:v>0.26530999941178646</c:v>
                </c:pt>
                <c:pt idx="424">
                  <c:v>0.26530999656528376</c:v>
                </c:pt>
                <c:pt idx="425">
                  <c:v>0.265310014752238</c:v>
                </c:pt>
                <c:pt idx="426">
                  <c:v>0.2653100012567896</c:v>
                </c:pt>
                <c:pt idx="427">
                  <c:v>0.26531003118621305</c:v>
                </c:pt>
                <c:pt idx="428">
                  <c:v>0.2653099991409901</c:v>
                </c:pt>
                <c:pt idx="429">
                  <c:v>0.2653099677608525</c:v>
                </c:pt>
                <c:pt idx="430">
                  <c:v>0.2653100460455452</c:v>
                </c:pt>
                <c:pt idx="431">
                  <c:v>0.26531003730697067</c:v>
                </c:pt>
                <c:pt idx="432">
                  <c:v>0.2653099780223555</c:v>
                </c:pt>
                <c:pt idx="433">
                  <c:v>0.26531000202687804</c:v>
                </c:pt>
                <c:pt idx="434">
                  <c:v>0.2653099782855338</c:v>
                </c:pt>
                <c:pt idx="435">
                  <c:v>0.2653100253966556</c:v>
                </c:pt>
                <c:pt idx="436">
                  <c:v>0.2653099288950245</c:v>
                </c:pt>
                <c:pt idx="437">
                  <c:v>0.2653099614028732</c:v>
                </c:pt>
                <c:pt idx="438">
                  <c:v>0.2653099276695938</c:v>
                </c:pt>
                <c:pt idx="439">
                  <c:v>0.2653100540748377</c:v>
                </c:pt>
                <c:pt idx="440">
                  <c:v>0.2653100119797548</c:v>
                </c:pt>
                <c:pt idx="441">
                  <c:v>0.265309996480889</c:v>
                </c:pt>
                <c:pt idx="442">
                  <c:v>0.2653099919820918</c:v>
                </c:pt>
                <c:pt idx="443">
                  <c:v>0.26530999522666615</c:v>
                </c:pt>
                <c:pt idx="444">
                  <c:v>0.2653100074476606</c:v>
                </c:pt>
                <c:pt idx="445">
                  <c:v>0.2653100092214507</c:v>
                </c:pt>
                <c:pt idx="446">
                  <c:v>0.265310008680996</c:v>
                </c:pt>
                <c:pt idx="447">
                  <c:v>0.2653099852814378</c:v>
                </c:pt>
                <c:pt idx="448">
                  <c:v>0.26531000712302133</c:v>
                </c:pt>
                <c:pt idx="449">
                  <c:v>0.26531000890093703</c:v>
                </c:pt>
                <c:pt idx="450">
                  <c:v>0.2653100021553007</c:v>
                </c:pt>
                <c:pt idx="451">
                  <c:v>0.26530998671149064</c:v>
                </c:pt>
                <c:pt idx="452">
                  <c:v>0.26530998938911626</c:v>
                </c:pt>
                <c:pt idx="453">
                  <c:v>0.26530998295022906</c:v>
                </c:pt>
                <c:pt idx="454">
                  <c:v>0.26531000969587093</c:v>
                </c:pt>
                <c:pt idx="455">
                  <c:v>0.2653099905395881</c:v>
                </c:pt>
                <c:pt idx="456">
                  <c:v>0.26531002451733765</c:v>
                </c:pt>
                <c:pt idx="457">
                  <c:v>0.2653100286706071</c:v>
                </c:pt>
                <c:pt idx="458">
                  <c:v>0.26531000245561537</c:v>
                </c:pt>
                <c:pt idx="459">
                  <c:v>0.2653099783126675</c:v>
                </c:pt>
                <c:pt idx="460">
                  <c:v>0.2653100157130354</c:v>
                </c:pt>
                <c:pt idx="461">
                  <c:v>0.26531000391661635</c:v>
                </c:pt>
                <c:pt idx="462">
                  <c:v>0.2653100083032403</c:v>
                </c:pt>
                <c:pt idx="463">
                  <c:v>0.2653099986901474</c:v>
                </c:pt>
                <c:pt idx="464">
                  <c:v>0.26530999224709</c:v>
                </c:pt>
                <c:pt idx="465">
                  <c:v>0.2653100301525327</c:v>
                </c:pt>
                <c:pt idx="466">
                  <c:v>0.265309988069491</c:v>
                </c:pt>
                <c:pt idx="467">
                  <c:v>0.26531000288066703</c:v>
                </c:pt>
                <c:pt idx="468">
                  <c:v>0.265309955656456</c:v>
                </c:pt>
                <c:pt idx="469">
                  <c:v>0.26530994132068986</c:v>
                </c:pt>
                <c:pt idx="470">
                  <c:v>0.26531004121668794</c:v>
                </c:pt>
                <c:pt idx="471">
                  <c:v>0.005293837011448581</c:v>
                </c:pt>
              </c:numCache>
            </c:numRef>
          </c:yVal>
          <c:smooth val="0"/>
        </c:ser>
        <c:ser>
          <c:idx val="2"/>
          <c:order val="1"/>
          <c:tx>
            <c:v>Orange Boundary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Color'!$E$14:$E$17</c:f>
              <c:numCache>
                <c:ptCount val="4"/>
                <c:pt idx="0">
                  <c:v>0.636</c:v>
                </c:pt>
                <c:pt idx="1">
                  <c:v>0.558</c:v>
                </c:pt>
                <c:pt idx="2">
                  <c:v>0.506</c:v>
                </c:pt>
                <c:pt idx="3">
                  <c:v>0.57</c:v>
                </c:pt>
              </c:numCache>
            </c:numRef>
          </c:xVal>
          <c:yVal>
            <c:numRef>
              <c:f>'ASTM Color'!$F$14:$F$17</c:f>
              <c:numCache>
                <c:ptCount val="4"/>
                <c:pt idx="0">
                  <c:v>0.364</c:v>
                </c:pt>
                <c:pt idx="1">
                  <c:v>0.352</c:v>
                </c:pt>
                <c:pt idx="2">
                  <c:v>0.404</c:v>
                </c:pt>
                <c:pt idx="3">
                  <c:v>0.429</c:v>
                </c:pt>
              </c:numCache>
            </c:numRef>
          </c:yVal>
          <c:smooth val="0"/>
        </c:ser>
        <c:ser>
          <c:idx val="3"/>
          <c:order val="2"/>
          <c:tx>
            <c:v>Brown Boundary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Color'!$E$34:$E$37</c:f>
              <c:numCache>
                <c:ptCount val="4"/>
                <c:pt idx="0">
                  <c:v>0.55</c:v>
                </c:pt>
                <c:pt idx="1">
                  <c:v>0.43</c:v>
                </c:pt>
                <c:pt idx="2">
                  <c:v>0.43</c:v>
                </c:pt>
                <c:pt idx="3">
                  <c:v>0.61</c:v>
                </c:pt>
              </c:numCache>
            </c:numRef>
          </c:xVal>
          <c:yVal>
            <c:numRef>
              <c:f>'ASTM Color'!$F$34:$F$37</c:f>
              <c:numCache>
                <c:ptCount val="4"/>
                <c:pt idx="0">
                  <c:v>0.45</c:v>
                </c:pt>
                <c:pt idx="1">
                  <c:v>0.39</c:v>
                </c:pt>
                <c:pt idx="2">
                  <c:v>0.34</c:v>
                </c:pt>
                <c:pt idx="3">
                  <c:v>0.39</c:v>
                </c:pt>
              </c:numCache>
            </c:numRef>
          </c:yVal>
          <c:smooth val="0"/>
        </c:ser>
        <c:ser>
          <c:idx val="1"/>
          <c:order val="3"/>
          <c:tx>
            <c:v>#19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Color'!$D$9</c:f>
              <c:numCache>
                <c:ptCount val="1"/>
                <c:pt idx="0">
                  <c:v>0.5111</c:v>
                </c:pt>
              </c:numCache>
            </c:numRef>
          </c:xVal>
          <c:yVal>
            <c:numRef>
              <c:f>'D4956-01 Color'!$E$9</c:f>
              <c:numCache>
                <c:ptCount val="1"/>
                <c:pt idx="0">
                  <c:v>0.3997</c:v>
                </c:pt>
              </c:numCache>
            </c:numRef>
          </c:yVal>
          <c:smooth val="0"/>
        </c:ser>
        <c:ser>
          <c:idx val="4"/>
          <c:order val="4"/>
          <c:tx>
            <c:v>#20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Color'!$I$9</c:f>
              <c:numCache>
                <c:ptCount val="1"/>
                <c:pt idx="0">
                  <c:v>0.5235</c:v>
                </c:pt>
              </c:numCache>
            </c:numRef>
          </c:xVal>
          <c:yVal>
            <c:numRef>
              <c:f>'D4956-01 Color'!$J$9</c:f>
              <c:numCache>
                <c:ptCount val="1"/>
                <c:pt idx="0">
                  <c:v>0.3985</c:v>
                </c:pt>
              </c:numCache>
            </c:numRef>
          </c:yVal>
          <c:smooth val="0"/>
        </c:ser>
        <c:ser>
          <c:idx val="5"/>
          <c:order val="5"/>
          <c:tx>
            <c:v>#51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Color'!$D$13</c:f>
              <c:numCache>
                <c:ptCount val="1"/>
                <c:pt idx="0">
                  <c:v>0.4684</c:v>
                </c:pt>
              </c:numCache>
            </c:numRef>
          </c:xVal>
          <c:yVal>
            <c:numRef>
              <c:f>'D4956-01 Color'!$E$13</c:f>
              <c:numCache>
                <c:ptCount val="1"/>
                <c:pt idx="0">
                  <c:v>0.3954</c:v>
                </c:pt>
              </c:numCache>
            </c:numRef>
          </c:yVal>
          <c:smooth val="0"/>
        </c:ser>
        <c:ser>
          <c:idx val="6"/>
          <c:order val="6"/>
          <c:tx>
            <c:v>#52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Color'!$I$13</c:f>
              <c:numCache>
                <c:ptCount val="1"/>
                <c:pt idx="0">
                  <c:v>0.462</c:v>
                </c:pt>
              </c:numCache>
            </c:numRef>
          </c:xVal>
          <c:yVal>
            <c:numRef>
              <c:f>'D4956-01 Color'!$J$13</c:f>
              <c:numCache>
                <c:ptCount val="1"/>
                <c:pt idx="0">
                  <c:v>0.3949</c:v>
                </c:pt>
              </c:numCache>
            </c:numRef>
          </c:yVal>
          <c:smooth val="0"/>
        </c:ser>
        <c:axId val="22646505"/>
        <c:axId val="2491954"/>
      </c:scatterChart>
      <c:valAx>
        <c:axId val="22646505"/>
        <c:scaling>
          <c:orientation val="minMax"/>
          <c:max val="0.65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491954"/>
        <c:crosses val="autoZero"/>
        <c:crossBetween val="midCat"/>
        <c:dispUnits/>
      </c:valAx>
      <c:valAx>
        <c:axId val="2491954"/>
        <c:scaling>
          <c:orientation val="minMax"/>
          <c:max val="0.5"/>
          <c:min val="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264650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4475"/>
          <c:y val="0.14475"/>
          <c:w val="0.36975"/>
          <c:h val="0.3027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Green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85"/>
          <c:w val="0.9452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v>CIE Locus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'ASTM Color'!$B$41:$B$512</c:f>
              <c:numCache>
                <c:ptCount val="472"/>
                <c:pt idx="0">
                  <c:v>0.17556023175572394</c:v>
                </c:pt>
                <c:pt idx="1">
                  <c:v>0.17548252771040712</c:v>
                </c:pt>
                <c:pt idx="2">
                  <c:v>0.17540002235668423</c:v>
                </c:pt>
                <c:pt idx="3">
                  <c:v>0.17531704945860155</c:v>
                </c:pt>
                <c:pt idx="4">
                  <c:v>0.17523673946388638</c:v>
                </c:pt>
                <c:pt idx="5">
                  <c:v>0.17516121850626198</c:v>
                </c:pt>
                <c:pt idx="6">
                  <c:v>0.17508779416112466</c:v>
                </c:pt>
                <c:pt idx="7">
                  <c:v>0.17501493886791336</c:v>
                </c:pt>
                <c:pt idx="8">
                  <c:v>0.1749451894386677</c:v>
                </c:pt>
                <c:pt idx="9">
                  <c:v>0.17488012477884163</c:v>
                </c:pt>
                <c:pt idx="10">
                  <c:v>0.1748206076796346</c:v>
                </c:pt>
                <c:pt idx="11">
                  <c:v>0.17477025221391806</c:v>
                </c:pt>
                <c:pt idx="12">
                  <c:v>0.17472203667371064</c:v>
                </c:pt>
                <c:pt idx="13">
                  <c:v>0.17466536795095375</c:v>
                </c:pt>
                <c:pt idx="14">
                  <c:v>0.1745950502659629</c:v>
                </c:pt>
                <c:pt idx="15">
                  <c:v>0.17450972086916008</c:v>
                </c:pt>
                <c:pt idx="16">
                  <c:v>0.17440924935185756</c:v>
                </c:pt>
                <c:pt idx="17">
                  <c:v>0.17430845822378607</c:v>
                </c:pt>
                <c:pt idx="18">
                  <c:v>0.17422177205816083</c:v>
                </c:pt>
                <c:pt idx="19">
                  <c:v>0.17415559435327255</c:v>
                </c:pt>
                <c:pt idx="20">
                  <c:v>0.17411223442634155</c:v>
                </c:pt>
                <c:pt idx="21">
                  <c:v>0.17408830716741047</c:v>
                </c:pt>
                <c:pt idx="22">
                  <c:v>0.17407259090153565</c:v>
                </c:pt>
                <c:pt idx="23">
                  <c:v>0.17405702429278583</c:v>
                </c:pt>
                <c:pt idx="24">
                  <c:v>0.17403627060995994</c:v>
                </c:pt>
                <c:pt idx="25">
                  <c:v>0.17400791751588912</c:v>
                </c:pt>
                <c:pt idx="26">
                  <c:v>0.17397192975468706</c:v>
                </c:pt>
                <c:pt idx="27">
                  <c:v>0.17393167859630537</c:v>
                </c:pt>
                <c:pt idx="28">
                  <c:v>0.17388903577709977</c:v>
                </c:pt>
                <c:pt idx="29">
                  <c:v>0.1738452561671108</c:v>
                </c:pt>
                <c:pt idx="30">
                  <c:v>0.17380077262082802</c:v>
                </c:pt>
                <c:pt idx="31">
                  <c:v>0.17375443804717275</c:v>
                </c:pt>
                <c:pt idx="32">
                  <c:v>0.17370535274904986</c:v>
                </c:pt>
                <c:pt idx="33">
                  <c:v>0.17365518940045263</c:v>
                </c:pt>
                <c:pt idx="34">
                  <c:v>0.1736060182169068</c:v>
                </c:pt>
                <c:pt idx="35">
                  <c:v>0.17355990652721373</c:v>
                </c:pt>
                <c:pt idx="36">
                  <c:v>0.17351444974222444</c:v>
                </c:pt>
                <c:pt idx="37">
                  <c:v>0.17346849820043092</c:v>
                </c:pt>
                <c:pt idx="38">
                  <c:v>0.17342366622583322</c:v>
                </c:pt>
                <c:pt idx="39">
                  <c:v>0.17337999601685736</c:v>
                </c:pt>
                <c:pt idx="40">
                  <c:v>0.17333686548078087</c:v>
                </c:pt>
                <c:pt idx="41">
                  <c:v>0.17329128565876098</c:v>
                </c:pt>
                <c:pt idx="42">
                  <c:v>0.17323792045311176</c:v>
                </c:pt>
                <c:pt idx="43">
                  <c:v>0.1731742387762352</c:v>
                </c:pt>
                <c:pt idx="44">
                  <c:v>0.17310101220851534</c:v>
                </c:pt>
                <c:pt idx="45">
                  <c:v>0.17302096545549503</c:v>
                </c:pt>
                <c:pt idx="46">
                  <c:v>0.17293425685085945</c:v>
                </c:pt>
                <c:pt idx="47">
                  <c:v>0.17284275613534886</c:v>
                </c:pt>
                <c:pt idx="48">
                  <c:v>0.1727511526033473</c:v>
                </c:pt>
                <c:pt idx="49">
                  <c:v>0.1726621055812224</c:v>
                </c:pt>
                <c:pt idx="50">
                  <c:v>0.17257655084880216</c:v>
                </c:pt>
                <c:pt idx="51">
                  <c:v>0.1724894773818017</c:v>
                </c:pt>
                <c:pt idx="52">
                  <c:v>0.1723956033841732</c:v>
                </c:pt>
                <c:pt idx="53">
                  <c:v>0.17229600175501908</c:v>
                </c:pt>
                <c:pt idx="54">
                  <c:v>0.17219236036195854</c:v>
                </c:pt>
                <c:pt idx="55">
                  <c:v>0.17208663075524816</c:v>
                </c:pt>
                <c:pt idx="56">
                  <c:v>0.17198244593822173</c:v>
                </c:pt>
                <c:pt idx="57">
                  <c:v>0.17187101944567443</c:v>
                </c:pt>
                <c:pt idx="58">
                  <c:v>0.1717412137057366</c:v>
                </c:pt>
                <c:pt idx="59">
                  <c:v>0.1715872393648468</c:v>
                </c:pt>
                <c:pt idx="60">
                  <c:v>0.17140743386310878</c:v>
                </c:pt>
                <c:pt idx="61">
                  <c:v>0.17120611346159365</c:v>
                </c:pt>
                <c:pt idx="62">
                  <c:v>0.17099257422180436</c:v>
                </c:pt>
                <c:pt idx="63">
                  <c:v>0.17077059636790887</c:v>
                </c:pt>
                <c:pt idx="64">
                  <c:v>0.17054066192352893</c:v>
                </c:pt>
                <c:pt idx="65">
                  <c:v>0.17030098877973635</c:v>
                </c:pt>
                <c:pt idx="66">
                  <c:v>0.17005015866814935</c:v>
                </c:pt>
                <c:pt idx="67">
                  <c:v>0.16978586875086982</c:v>
                </c:pt>
                <c:pt idx="68">
                  <c:v>0.16950460253225408</c:v>
                </c:pt>
                <c:pt idx="69">
                  <c:v>0.16920292171212717</c:v>
                </c:pt>
                <c:pt idx="70">
                  <c:v>0.16887752067098924</c:v>
                </c:pt>
                <c:pt idx="71">
                  <c:v>0.1685246603442488</c:v>
                </c:pt>
                <c:pt idx="72">
                  <c:v>0.1681461454615307</c:v>
                </c:pt>
                <c:pt idx="73">
                  <c:v>0.16774621982653679</c:v>
                </c:pt>
                <c:pt idx="74">
                  <c:v>0.16732832574459608</c:v>
                </c:pt>
                <c:pt idx="75">
                  <c:v>0.16689529035208048</c:v>
                </c:pt>
                <c:pt idx="76">
                  <c:v>0.16644632713500276</c:v>
                </c:pt>
                <c:pt idx="77">
                  <c:v>0.16597675823065589</c:v>
                </c:pt>
                <c:pt idx="78">
                  <c:v>0.16548329901146577</c:v>
                </c:pt>
                <c:pt idx="79">
                  <c:v>0.16496266372025936</c:v>
                </c:pt>
                <c:pt idx="80">
                  <c:v>0.16441175637527497</c:v>
                </c:pt>
                <c:pt idx="81">
                  <c:v>0.16382843276160772</c:v>
                </c:pt>
                <c:pt idx="82">
                  <c:v>0.16320989595442198</c:v>
                </c:pt>
                <c:pt idx="83">
                  <c:v>0.16255213950679903</c:v>
                </c:pt>
                <c:pt idx="84">
                  <c:v>0.16185143806508925</c:v>
                </c:pt>
                <c:pt idx="85">
                  <c:v>0.16110457958027455</c:v>
                </c:pt>
                <c:pt idx="86">
                  <c:v>0.16030959501938935</c:v>
                </c:pt>
                <c:pt idx="87">
                  <c:v>0.15946594575801773</c:v>
                </c:pt>
                <c:pt idx="88">
                  <c:v>0.15857311107590655</c:v>
                </c:pt>
                <c:pt idx="89">
                  <c:v>0.15763116557826212</c:v>
                </c:pt>
                <c:pt idx="90">
                  <c:v>0.15664093257730707</c:v>
                </c:pt>
                <c:pt idx="91">
                  <c:v>0.1556050955827476</c:v>
                </c:pt>
                <c:pt idx="92">
                  <c:v>0.15452461249468066</c:v>
                </c:pt>
                <c:pt idx="93">
                  <c:v>0.15339722933643224</c:v>
                </c:pt>
                <c:pt idx="94">
                  <c:v>0.1522192362282525</c:v>
                </c:pt>
                <c:pt idx="95">
                  <c:v>0.15098540837597121</c:v>
                </c:pt>
                <c:pt idx="96">
                  <c:v>0.14969056475871326</c:v>
                </c:pt>
                <c:pt idx="97">
                  <c:v>0.1483368170679487</c:v>
                </c:pt>
                <c:pt idx="98">
                  <c:v>0.1469282265013757</c:v>
                </c:pt>
                <c:pt idx="99">
                  <c:v>0.14546837177852154</c:v>
                </c:pt>
                <c:pt idx="100">
                  <c:v>0.14396039603960395</c:v>
                </c:pt>
                <c:pt idx="101">
                  <c:v>0.14240509019010106</c:v>
                </c:pt>
                <c:pt idx="102">
                  <c:v>0.1407956466645903</c:v>
                </c:pt>
                <c:pt idx="103">
                  <c:v>0.13912068242657052</c:v>
                </c:pt>
                <c:pt idx="104">
                  <c:v>0.13736375793511826</c:v>
                </c:pt>
                <c:pt idx="105">
                  <c:v>0.13550267119961146</c:v>
                </c:pt>
                <c:pt idx="106">
                  <c:v>0.13350934095590797</c:v>
                </c:pt>
                <c:pt idx="107">
                  <c:v>0.13137063523557516</c:v>
                </c:pt>
                <c:pt idx="108">
                  <c:v>0.12908578655718694</c:v>
                </c:pt>
                <c:pt idx="109">
                  <c:v>0.12666215697700947</c:v>
                </c:pt>
                <c:pt idx="110">
                  <c:v>0.12411847672778563</c:v>
                </c:pt>
                <c:pt idx="111">
                  <c:v>0.12146858391308266</c:v>
                </c:pt>
                <c:pt idx="112">
                  <c:v>0.11870127645203925</c:v>
                </c:pt>
                <c:pt idx="113">
                  <c:v>0.11580735876839725</c:v>
                </c:pt>
                <c:pt idx="114">
                  <c:v>0.11277605484761011</c:v>
                </c:pt>
                <c:pt idx="115">
                  <c:v>0.10959432361561004</c:v>
                </c:pt>
                <c:pt idx="116">
                  <c:v>0.10626073531792782</c:v>
                </c:pt>
                <c:pt idx="117">
                  <c:v>0.10277586294650982</c:v>
                </c:pt>
                <c:pt idx="118">
                  <c:v>0.0991275999016733</c:v>
                </c:pt>
                <c:pt idx="119">
                  <c:v>0.09530405621499127</c:v>
                </c:pt>
                <c:pt idx="120">
                  <c:v>0.09129350700227118</c:v>
                </c:pt>
                <c:pt idx="121">
                  <c:v>0.08708243172709643</c:v>
                </c:pt>
                <c:pt idx="122">
                  <c:v>0.08267953448197098</c:v>
                </c:pt>
                <c:pt idx="123">
                  <c:v>0.07811598573330121</c:v>
                </c:pt>
                <c:pt idx="124">
                  <c:v>0.07343725990474977</c:v>
                </c:pt>
                <c:pt idx="125">
                  <c:v>0.06870592129105553</c:v>
                </c:pt>
                <c:pt idx="126">
                  <c:v>0.06399302368690665</c:v>
                </c:pt>
                <c:pt idx="127">
                  <c:v>0.05931582798062307</c:v>
                </c:pt>
                <c:pt idx="128">
                  <c:v>0.054666522876195216</c:v>
                </c:pt>
                <c:pt idx="129">
                  <c:v>0.05003149705811967</c:v>
                </c:pt>
                <c:pt idx="130">
                  <c:v>0.04539073467477772</c:v>
                </c:pt>
                <c:pt idx="131">
                  <c:v>0.040757315336025356</c:v>
                </c:pt>
                <c:pt idx="132">
                  <c:v>0.03619510915393985</c:v>
                </c:pt>
                <c:pt idx="133">
                  <c:v>0.03175647037892084</c:v>
                </c:pt>
                <c:pt idx="134">
                  <c:v>0.027494190534784295</c:v>
                </c:pt>
                <c:pt idx="135">
                  <c:v>0.023459942547079473</c:v>
                </c:pt>
                <c:pt idx="136">
                  <c:v>0.019704636302953663</c:v>
                </c:pt>
                <c:pt idx="137">
                  <c:v>0.016268471267238335</c:v>
                </c:pt>
                <c:pt idx="138">
                  <c:v>0.013183041153080763</c:v>
                </c:pt>
                <c:pt idx="139">
                  <c:v>0.010475700683125562</c:v>
                </c:pt>
                <c:pt idx="140">
                  <c:v>0.008168028004667443</c:v>
                </c:pt>
                <c:pt idx="141">
                  <c:v>0.006284851572640022</c:v>
                </c:pt>
                <c:pt idx="142">
                  <c:v>0.004875429992690795</c:v>
                </c:pt>
                <c:pt idx="143">
                  <c:v>0.00398242535235287</c:v>
                </c:pt>
                <c:pt idx="144">
                  <c:v>0.003636384225452768</c:v>
                </c:pt>
                <c:pt idx="145">
                  <c:v>0.0038585209003215433</c:v>
                </c:pt>
                <c:pt idx="146">
                  <c:v>0.004645713232555526</c:v>
                </c:pt>
                <c:pt idx="147">
                  <c:v>0.006010913071696028</c:v>
                </c:pt>
                <c:pt idx="148">
                  <c:v>0.007988395828653353</c:v>
                </c:pt>
                <c:pt idx="149">
                  <c:v>0.010603290554259022</c:v>
                </c:pt>
                <c:pt idx="150">
                  <c:v>0.013870246085011185</c:v>
                </c:pt>
                <c:pt idx="151">
                  <c:v>0.017766124205862953</c:v>
                </c:pt>
                <c:pt idx="152">
                  <c:v>0.022244205694743918</c:v>
                </c:pt>
                <c:pt idx="153">
                  <c:v>0.02727326242017004</c:v>
                </c:pt>
                <c:pt idx="154">
                  <c:v>0.03282035752221749</c:v>
                </c:pt>
                <c:pt idx="155">
                  <c:v>0.03885180240320427</c:v>
                </c:pt>
                <c:pt idx="156">
                  <c:v>0.045327984829413914</c:v>
                </c:pt>
                <c:pt idx="157">
                  <c:v>0.0521766909052169</c:v>
                </c:pt>
                <c:pt idx="158">
                  <c:v>0.05932553335198714</c:v>
                </c:pt>
                <c:pt idx="159">
                  <c:v>0.06671588602703456</c:v>
                </c:pt>
                <c:pt idx="160">
                  <c:v>0.07430242477337497</c:v>
                </c:pt>
                <c:pt idx="161">
                  <c:v>0.08205339523580654</c:v>
                </c:pt>
                <c:pt idx="162">
                  <c:v>0.08994173958533608</c:v>
                </c:pt>
                <c:pt idx="163">
                  <c:v>0.09793975011055606</c:v>
                </c:pt>
                <c:pt idx="164">
                  <c:v>0.1060211073322406</c:v>
                </c:pt>
                <c:pt idx="165">
                  <c:v>0.11416071960667966</c:v>
                </c:pt>
                <c:pt idx="166">
                  <c:v>0.12234736703370142</c:v>
                </c:pt>
                <c:pt idx="167">
                  <c:v>0.13054566813839383</c:v>
                </c:pt>
                <c:pt idx="168">
                  <c:v>0.13870234921423477</c:v>
                </c:pt>
                <c:pt idx="169">
                  <c:v>0.14677321573836422</c:v>
                </c:pt>
                <c:pt idx="170">
                  <c:v>0.1547220612157134</c:v>
                </c:pt>
                <c:pt idx="171">
                  <c:v>0.16253542465545565</c:v>
                </c:pt>
                <c:pt idx="172">
                  <c:v>0.17023719547892346</c:v>
                </c:pt>
                <c:pt idx="173">
                  <c:v>0.17784952801174228</c:v>
                </c:pt>
                <c:pt idx="174">
                  <c:v>0.185390757399363</c:v>
                </c:pt>
                <c:pt idx="175">
                  <c:v>0.19287609787772117</c:v>
                </c:pt>
                <c:pt idx="176">
                  <c:v>0.20030879814494176</c:v>
                </c:pt>
                <c:pt idx="177">
                  <c:v>0.20768998966657368</c:v>
                </c:pt>
                <c:pt idx="178">
                  <c:v>0.21502955000576848</c:v>
                </c:pt>
                <c:pt idx="179">
                  <c:v>0.22233660375820374</c:v>
                </c:pt>
                <c:pt idx="180">
                  <c:v>0.22961967264964023</c:v>
                </c:pt>
                <c:pt idx="181">
                  <c:v>0.23688472059830754</c:v>
                </c:pt>
                <c:pt idx="182">
                  <c:v>0.24413255647382395</c:v>
                </c:pt>
                <c:pt idx="183">
                  <c:v>0.2513634088707382</c:v>
                </c:pt>
                <c:pt idx="184">
                  <c:v>0.25857750845525057</c:v>
                </c:pt>
                <c:pt idx="185">
                  <c:v>0.26577508497118374</c:v>
                </c:pt>
                <c:pt idx="186">
                  <c:v>0.2729576035109302</c:v>
                </c:pt>
                <c:pt idx="187">
                  <c:v>0.2801289424815921</c:v>
                </c:pt>
                <c:pt idx="188">
                  <c:v>0.2872924090802595</c:v>
                </c:pt>
                <c:pt idx="189">
                  <c:v>0.2944502808943964</c:v>
                </c:pt>
                <c:pt idx="190">
                  <c:v>0.3016037993957512</c:v>
                </c:pt>
                <c:pt idx="191">
                  <c:v>0.30875992309265654</c:v>
                </c:pt>
                <c:pt idx="192">
                  <c:v>0.3159143944489919</c:v>
                </c:pt>
                <c:pt idx="193">
                  <c:v>0.323066265382129</c:v>
                </c:pt>
                <c:pt idx="194">
                  <c:v>0.33021554535689746</c:v>
                </c:pt>
                <c:pt idx="195">
                  <c:v>0.3373633328508565</c:v>
                </c:pt>
                <c:pt idx="196">
                  <c:v>0.3445131983554535</c:v>
                </c:pt>
                <c:pt idx="197">
                  <c:v>0.35166441129682047</c:v>
                </c:pt>
                <c:pt idx="198">
                  <c:v>0.35881368668430313</c:v>
                </c:pt>
                <c:pt idx="199">
                  <c:v>0.36595935734911894</c:v>
                </c:pt>
                <c:pt idx="200">
                  <c:v>0.3731015438684574</c:v>
                </c:pt>
                <c:pt idx="201">
                  <c:v>0.3802438354640651</c:v>
                </c:pt>
                <c:pt idx="202">
                  <c:v>0.38737897795864384</c:v>
                </c:pt>
                <c:pt idx="203">
                  <c:v>0.3945065487968888</c:v>
                </c:pt>
                <c:pt idx="204">
                  <c:v>0.40162591883118104</c:v>
                </c:pt>
                <c:pt idx="205">
                  <c:v>0.4087362557064234</c:v>
                </c:pt>
                <c:pt idx="206">
                  <c:v>0.41583577470555944</c:v>
                </c:pt>
                <c:pt idx="207">
                  <c:v>0.42292092670979625</c:v>
                </c:pt>
                <c:pt idx="208">
                  <c:v>0.42998862651243847</c:v>
                </c:pt>
                <c:pt idx="209">
                  <c:v>0.4370364225938908</c:v>
                </c:pt>
                <c:pt idx="210">
                  <c:v>0.4440624635823331</c:v>
                </c:pt>
                <c:pt idx="211">
                  <c:v>0.4510649409507672</c:v>
                </c:pt>
                <c:pt idx="212">
                  <c:v>0.45804066564742263</c:v>
                </c:pt>
                <c:pt idx="213">
                  <c:v>0.4649863329776333</c:v>
                </c:pt>
                <c:pt idx="214">
                  <c:v>0.4718987438996681</c:v>
                </c:pt>
                <c:pt idx="215">
                  <c:v>0.4787747911575837</c:v>
                </c:pt>
                <c:pt idx="216">
                  <c:v>0.4856115870520913</c:v>
                </c:pt>
                <c:pt idx="217">
                  <c:v>0.49240498233429586</c:v>
                </c:pt>
                <c:pt idx="218">
                  <c:v>0.49915066833429805</c:v>
                </c:pt>
                <c:pt idx="219">
                  <c:v>0.5058452837940215</c:v>
                </c:pt>
                <c:pt idx="220">
                  <c:v>0.5124863667817968</c:v>
                </c:pt>
                <c:pt idx="221">
                  <c:v>0.5190725104006363</c:v>
                </c:pt>
                <c:pt idx="222">
                  <c:v>0.5256004889854511</c:v>
                </c:pt>
                <c:pt idx="223">
                  <c:v>0.5320655991612404</c:v>
                </c:pt>
                <c:pt idx="224">
                  <c:v>0.5384627619025537</c:v>
                </c:pt>
                <c:pt idx="225">
                  <c:v>0.5447865055948338</c:v>
                </c:pt>
                <c:pt idx="226">
                  <c:v>0.5510310502122925</c:v>
                </c:pt>
                <c:pt idx="227">
                  <c:v>0.5571929060960339</c:v>
                </c:pt>
                <c:pt idx="228">
                  <c:v>0.563269312373157</c:v>
                </c:pt>
                <c:pt idx="229">
                  <c:v>0.5692568241247257</c:v>
                </c:pt>
                <c:pt idx="230">
                  <c:v>0.5751513113651647</c:v>
                </c:pt>
                <c:pt idx="231">
                  <c:v>0.5809526051609232</c:v>
                </c:pt>
                <c:pt idx="232">
                  <c:v>0.5866501868908913</c:v>
                </c:pt>
                <c:pt idx="233">
                  <c:v>0.5922248000709411</c:v>
                </c:pt>
                <c:pt idx="234">
                  <c:v>0.5976581621052407</c:v>
                </c:pt>
                <c:pt idx="235">
                  <c:v>0.6029327855757162</c:v>
                </c:pt>
                <c:pt idx="236">
                  <c:v>0.6080351111322855</c:v>
                </c:pt>
                <c:pt idx="237">
                  <c:v>0.6129769995708119</c:v>
                </c:pt>
                <c:pt idx="238">
                  <c:v>0.6177787255852829</c:v>
                </c:pt>
                <c:pt idx="239">
                  <c:v>0.6224592950786233</c:v>
                </c:pt>
                <c:pt idx="240">
                  <c:v>0.6270365997638725</c:v>
                </c:pt>
                <c:pt idx="241">
                  <c:v>0.6315209428602595</c:v>
                </c:pt>
                <c:pt idx="242">
                  <c:v>0.6358998195762658</c:v>
                </c:pt>
                <c:pt idx="243">
                  <c:v>0.6401561595478806</c:v>
                </c:pt>
                <c:pt idx="244">
                  <c:v>0.6442729606572745</c:v>
                </c:pt>
                <c:pt idx="245">
                  <c:v>0.6482331060136393</c:v>
                </c:pt>
                <c:pt idx="246">
                  <c:v>0.6520282357179296</c:v>
                </c:pt>
                <c:pt idx="247">
                  <c:v>0.6556691792495005</c:v>
                </c:pt>
                <c:pt idx="248">
                  <c:v>0.6591661346927116</c:v>
                </c:pt>
                <c:pt idx="249">
                  <c:v>0.6625282220536882</c:v>
                </c:pt>
                <c:pt idx="250">
                  <c:v>0.6657635762380971</c:v>
                </c:pt>
                <c:pt idx="251">
                  <c:v>0.6688741436635577</c:v>
                </c:pt>
                <c:pt idx="252">
                  <c:v>0.6718586671475886</c:v>
                </c:pt>
                <c:pt idx="253">
                  <c:v>0.6747195111115156</c:v>
                </c:pt>
                <c:pt idx="254">
                  <c:v>0.6774588882751659</c:v>
                </c:pt>
                <c:pt idx="255">
                  <c:v>0.6800788497217068</c:v>
                </c:pt>
                <c:pt idx="256">
                  <c:v>0.6825815741870098</c:v>
                </c:pt>
                <c:pt idx="257">
                  <c:v>0.684970601448709</c:v>
                </c:pt>
                <c:pt idx="258">
                  <c:v>0.6872504545566942</c:v>
                </c:pt>
                <c:pt idx="259">
                  <c:v>0.689426303027996</c:v>
                </c:pt>
                <c:pt idx="260">
                  <c:v>0.691503972961702</c:v>
                </c:pt>
                <c:pt idx="261">
                  <c:v>0.6934896349726343</c:v>
                </c:pt>
                <c:pt idx="262">
                  <c:v>0.6953886381019515</c:v>
                </c:pt>
                <c:pt idx="263">
                  <c:v>0.6972055697786907</c:v>
                </c:pt>
                <c:pt idx="264">
                  <c:v>0.6989439103857945</c:v>
                </c:pt>
                <c:pt idx="265">
                  <c:v>0.7006060606060606</c:v>
                </c:pt>
                <c:pt idx="266">
                  <c:v>0.7021925885406453</c:v>
                </c:pt>
                <c:pt idx="267">
                  <c:v>0.7037086910194569</c:v>
                </c:pt>
                <c:pt idx="268">
                  <c:v>0.7051628534236904</c:v>
                </c:pt>
                <c:pt idx="269">
                  <c:v>0.7065632466938477</c:v>
                </c:pt>
                <c:pt idx="270">
                  <c:v>0.7079177916216642</c:v>
                </c:pt>
                <c:pt idx="271">
                  <c:v>0.7092309854139732</c:v>
                </c:pt>
                <c:pt idx="272">
                  <c:v>0.7105003944953712</c:v>
                </c:pt>
                <c:pt idx="273">
                  <c:v>0.7117241461750491</c:v>
                </c:pt>
                <c:pt idx="274">
                  <c:v>0.7129012311298499</c:v>
                </c:pt>
                <c:pt idx="275">
                  <c:v>0.7140315971169937</c:v>
                </c:pt>
                <c:pt idx="276">
                  <c:v>0.7151170534831853</c:v>
                </c:pt>
                <c:pt idx="277">
                  <c:v>0.716159198599114</c:v>
                </c:pt>
                <c:pt idx="278">
                  <c:v>0.7171586136421214</c:v>
                </c:pt>
                <c:pt idx="279">
                  <c:v>0.718116142602162</c:v>
                </c:pt>
                <c:pt idx="280">
                  <c:v>0.7190329416297437</c:v>
                </c:pt>
                <c:pt idx="281">
                  <c:v>0.7199115529422951</c:v>
                </c:pt>
                <c:pt idx="282">
                  <c:v>0.720752706639807</c:v>
                </c:pt>
                <c:pt idx="283">
                  <c:v>0.7215545224869171</c:v>
                </c:pt>
                <c:pt idx="284">
                  <c:v>0.7223149155602074</c:v>
                </c:pt>
                <c:pt idx="285">
                  <c:v>0.7230316025730947</c:v>
                </c:pt>
                <c:pt idx="286">
                  <c:v>0.7237019160404342</c:v>
                </c:pt>
                <c:pt idx="287">
                  <c:v>0.7243280189263737</c:v>
                </c:pt>
                <c:pt idx="288">
                  <c:v>0.7249144051342098</c:v>
                </c:pt>
                <c:pt idx="289">
                  <c:v>0.7254667760981859</c:v>
                </c:pt>
                <c:pt idx="290">
                  <c:v>0.7259923175416133</c:v>
                </c:pt>
                <c:pt idx="291">
                  <c:v>0.7264947267135822</c:v>
                </c:pt>
                <c:pt idx="292">
                  <c:v>0.726974970468941</c:v>
                </c:pt>
                <c:pt idx="293">
                  <c:v>0.7274318380380325</c:v>
                </c:pt>
                <c:pt idx="294">
                  <c:v>0.7278643107926525</c:v>
                </c:pt>
                <c:pt idx="295">
                  <c:v>0.7282717282717283</c:v>
                </c:pt>
                <c:pt idx="296">
                  <c:v>0.7286564871003478</c:v>
                </c:pt>
                <c:pt idx="297">
                  <c:v>0.7290200303093536</c:v>
                </c:pt>
                <c:pt idx="298">
                  <c:v>0.7293609506946723</c:v>
                </c:pt>
                <c:pt idx="299">
                  <c:v>0.7296777832377568</c:v>
                </c:pt>
                <c:pt idx="300">
                  <c:v>0.7299690128375387</c:v>
                </c:pt>
                <c:pt idx="301">
                  <c:v>0.7302339491408535</c:v>
                </c:pt>
                <c:pt idx="302">
                  <c:v>0.7304741653022623</c:v>
                </c:pt>
                <c:pt idx="303">
                  <c:v>0.7306933067238877</c:v>
                </c:pt>
                <c:pt idx="304">
                  <c:v>0.7308962522429014</c:v>
                </c:pt>
                <c:pt idx="305">
                  <c:v>0.7310893955845096</c:v>
                </c:pt>
                <c:pt idx="306">
                  <c:v>0.7312796359190783</c:v>
                </c:pt>
                <c:pt idx="307">
                  <c:v>0.731467050901285</c:v>
                </c:pt>
                <c:pt idx="308">
                  <c:v>0.7316499709220143</c:v>
                </c:pt>
                <c:pt idx="309">
                  <c:v>0.7318263334846429</c:v>
                </c:pt>
                <c:pt idx="310">
                  <c:v>0.7319932998324958</c:v>
                </c:pt>
                <c:pt idx="311">
                  <c:v>0.732150422161567</c:v>
                </c:pt>
                <c:pt idx="312">
                  <c:v>0.7322998310846244</c:v>
                </c:pt>
                <c:pt idx="313">
                  <c:v>0.7324428228710143</c:v>
                </c:pt>
                <c:pt idx="314">
                  <c:v>0.732581493590162</c:v>
                </c:pt>
                <c:pt idx="315">
                  <c:v>0.7327188940092166</c:v>
                </c:pt>
                <c:pt idx="316">
                  <c:v>0.732858647268478</c:v>
                </c:pt>
                <c:pt idx="317">
                  <c:v>0.7330002052530187</c:v>
                </c:pt>
                <c:pt idx="318">
                  <c:v>0.7331416711371237</c:v>
                </c:pt>
                <c:pt idx="319">
                  <c:v>0.7332811789347257</c:v>
                </c:pt>
                <c:pt idx="320">
                  <c:v>0.7334169672259684</c:v>
                </c:pt>
                <c:pt idx="321">
                  <c:v>0.7335505858479717</c:v>
                </c:pt>
                <c:pt idx="322">
                  <c:v>0.733683296435596</c:v>
                </c:pt>
                <c:pt idx="323">
                  <c:v>0.733812716688138</c:v>
                </c:pt>
                <c:pt idx="324">
                  <c:v>0.7339356903144919</c:v>
                </c:pt>
                <c:pt idx="325">
                  <c:v>0.7340473003123605</c:v>
                </c:pt>
                <c:pt idx="326">
                  <c:v>0.7341425568966552</c:v>
                </c:pt>
                <c:pt idx="327">
                  <c:v>0.7342214702507764</c:v>
                </c:pt>
                <c:pt idx="328">
                  <c:v>0.7342864463667597</c:v>
                </c:pt>
                <c:pt idx="329">
                  <c:v>0.7343409199587241</c:v>
                </c:pt>
                <c:pt idx="330">
                  <c:v>0.7343901649951472</c:v>
                </c:pt>
                <c:pt idx="331">
                  <c:v>0.7344377126557894</c:v>
                </c:pt>
                <c:pt idx="332">
                  <c:v>0.7344821704110996</c:v>
                </c:pt>
                <c:pt idx="333">
                  <c:v>0.7345229305520896</c:v>
                </c:pt>
                <c:pt idx="334">
                  <c:v>0.7345595184222891</c:v>
                </c:pt>
                <c:pt idx="335">
                  <c:v>0.7345916616426286</c:v>
                </c:pt>
                <c:pt idx="336">
                  <c:v>0.7346210947128989</c:v>
                </c:pt>
                <c:pt idx="337">
                  <c:v>0.7346488968358192</c:v>
                </c:pt>
                <c:pt idx="338">
                  <c:v>0.7346733780105673</c:v>
                </c:pt>
                <c:pt idx="339">
                  <c:v>0.7346900454441518</c:v>
                </c:pt>
                <c:pt idx="340">
                  <c:v>0.7346900232582808</c:v>
                </c:pt>
                <c:pt idx="341">
                  <c:v>0.7346899871390286</c:v>
                </c:pt>
                <c:pt idx="342">
                  <c:v>0.734690006501357</c:v>
                </c:pt>
                <c:pt idx="343">
                  <c:v>0.7346900066212431</c:v>
                </c:pt>
                <c:pt idx="344">
                  <c:v>0.7346899973393599</c:v>
                </c:pt>
                <c:pt idx="345">
                  <c:v>0.7346900103225422</c:v>
                </c:pt>
                <c:pt idx="346">
                  <c:v>0.7346900017799479</c:v>
                </c:pt>
                <c:pt idx="347">
                  <c:v>0.7346899899280955</c:v>
                </c:pt>
                <c:pt idx="348">
                  <c:v>0.7346899975245431</c:v>
                </c:pt>
                <c:pt idx="349">
                  <c:v>0.7346900150284317</c:v>
                </c:pt>
                <c:pt idx="350">
                  <c:v>0.7346899882329744</c:v>
                </c:pt>
                <c:pt idx="351">
                  <c:v>0.7346900139921528</c:v>
                </c:pt>
                <c:pt idx="352">
                  <c:v>0.7346900167990783</c:v>
                </c:pt>
                <c:pt idx="353">
                  <c:v>0.7346899873105697</c:v>
                </c:pt>
                <c:pt idx="354">
                  <c:v>0.7346899925154671</c:v>
                </c:pt>
                <c:pt idx="355">
                  <c:v>0.7346900137070868</c:v>
                </c:pt>
                <c:pt idx="356">
                  <c:v>0.7346900175896522</c:v>
                </c:pt>
                <c:pt idx="357">
                  <c:v>0.734690003073752</c:v>
                </c:pt>
                <c:pt idx="358">
                  <c:v>0.7346899833731194</c:v>
                </c:pt>
                <c:pt idx="359">
                  <c:v>0.7346899761072012</c:v>
                </c:pt>
                <c:pt idx="360">
                  <c:v>0.734690004148161</c:v>
                </c:pt>
                <c:pt idx="361">
                  <c:v>0.7346899876813995</c:v>
                </c:pt>
                <c:pt idx="362">
                  <c:v>0.734689974353903</c:v>
                </c:pt>
                <c:pt idx="363">
                  <c:v>0.7346899848241483</c:v>
                </c:pt>
                <c:pt idx="364">
                  <c:v>0.734689956808599</c:v>
                </c:pt>
                <c:pt idx="365">
                  <c:v>0.7346899996056202</c:v>
                </c:pt>
                <c:pt idx="366">
                  <c:v>0.7346899764467535</c:v>
                </c:pt>
                <c:pt idx="367">
                  <c:v>0.7346899554097993</c:v>
                </c:pt>
                <c:pt idx="368">
                  <c:v>0.7346900300317843</c:v>
                </c:pt>
                <c:pt idx="369">
                  <c:v>0.7346899780261774</c:v>
                </c:pt>
                <c:pt idx="370">
                  <c:v>0.7346899520452088</c:v>
                </c:pt>
                <c:pt idx="371">
                  <c:v>0.7346900330249266</c:v>
                </c:pt>
                <c:pt idx="372">
                  <c:v>0.7346899579196898</c:v>
                </c:pt>
                <c:pt idx="373">
                  <c:v>0.7346899404001557</c:v>
                </c:pt>
                <c:pt idx="374">
                  <c:v>0.7346900832707458</c:v>
                </c:pt>
                <c:pt idx="375">
                  <c:v>0.7346899924932917</c:v>
                </c:pt>
                <c:pt idx="376">
                  <c:v>0.734689993262503</c:v>
                </c:pt>
                <c:pt idx="377">
                  <c:v>0.7346900041026564</c:v>
                </c:pt>
                <c:pt idx="378">
                  <c:v>0.7346899884660826</c:v>
                </c:pt>
                <c:pt idx="379">
                  <c:v>0.7346899970044963</c:v>
                </c:pt>
                <c:pt idx="380">
                  <c:v>0.734690005712895</c:v>
                </c:pt>
                <c:pt idx="381">
                  <c:v>0.7346900010610018</c:v>
                </c:pt>
                <c:pt idx="382">
                  <c:v>0.7346899860193129</c:v>
                </c:pt>
                <c:pt idx="383">
                  <c:v>0.7346900032350268</c:v>
                </c:pt>
                <c:pt idx="384">
                  <c:v>0.7346899859708536</c:v>
                </c:pt>
                <c:pt idx="385">
                  <c:v>0.73469000015897</c:v>
                </c:pt>
                <c:pt idx="386">
                  <c:v>0.7346899872590567</c:v>
                </c:pt>
                <c:pt idx="387">
                  <c:v>0.7346900044472923</c:v>
                </c:pt>
                <c:pt idx="388">
                  <c:v>0.7346899860536407</c:v>
                </c:pt>
                <c:pt idx="389">
                  <c:v>0.7346900224455424</c:v>
                </c:pt>
                <c:pt idx="390">
                  <c:v>0.7346900107030472</c:v>
                </c:pt>
                <c:pt idx="391">
                  <c:v>0.7346899955196421</c:v>
                </c:pt>
                <c:pt idx="392">
                  <c:v>0.7346900316497949</c:v>
                </c:pt>
                <c:pt idx="393">
                  <c:v>0.7346900170357751</c:v>
                </c:pt>
                <c:pt idx="394">
                  <c:v>0.7346900201852103</c:v>
                </c:pt>
                <c:pt idx="395">
                  <c:v>0.7346900018490355</c:v>
                </c:pt>
                <c:pt idx="396">
                  <c:v>0.7346899699236722</c:v>
                </c:pt>
                <c:pt idx="397">
                  <c:v>0.7346900214739507</c:v>
                </c:pt>
                <c:pt idx="398">
                  <c:v>0.7346899885084685</c:v>
                </c:pt>
                <c:pt idx="399">
                  <c:v>0.7346900109407977</c:v>
                </c:pt>
                <c:pt idx="400">
                  <c:v>0.7346899520452088</c:v>
                </c:pt>
                <c:pt idx="401">
                  <c:v>0.7346899585115021</c:v>
                </c:pt>
                <c:pt idx="402">
                  <c:v>0.7346900519437636</c:v>
                </c:pt>
                <c:pt idx="403">
                  <c:v>0.7346899877034138</c:v>
                </c:pt>
                <c:pt idx="404">
                  <c:v>0.7346899555497749</c:v>
                </c:pt>
                <c:pt idx="405">
                  <c:v>0.7346899188426473</c:v>
                </c:pt>
                <c:pt idx="406">
                  <c:v>0.7346900535662527</c:v>
                </c:pt>
                <c:pt idx="407">
                  <c:v>0.7346900904285925</c:v>
                </c:pt>
                <c:pt idx="408">
                  <c:v>0.7346900063176235</c:v>
                </c:pt>
                <c:pt idx="409">
                  <c:v>0.7346899937163732</c:v>
                </c:pt>
                <c:pt idx="410">
                  <c:v>0.7346899989714816</c:v>
                </c:pt>
                <c:pt idx="411">
                  <c:v>0.7346900030463317</c:v>
                </c:pt>
                <c:pt idx="412">
                  <c:v>0.7346900126591795</c:v>
                </c:pt>
                <c:pt idx="413">
                  <c:v>0.7346899878694836</c:v>
                </c:pt>
                <c:pt idx="414">
                  <c:v>0.7346900081199678</c:v>
                </c:pt>
                <c:pt idx="415">
                  <c:v>0.734689985247762</c:v>
                </c:pt>
                <c:pt idx="416">
                  <c:v>0.7346900011710445</c:v>
                </c:pt>
                <c:pt idx="417">
                  <c:v>0.734689986762428</c:v>
                </c:pt>
                <c:pt idx="418">
                  <c:v>0.7346900093553415</c:v>
                </c:pt>
                <c:pt idx="419">
                  <c:v>0.7346899914220021</c:v>
                </c:pt>
                <c:pt idx="420">
                  <c:v>0.7346899837415757</c:v>
                </c:pt>
                <c:pt idx="421">
                  <c:v>0.7346900220255794</c:v>
                </c:pt>
                <c:pt idx="422">
                  <c:v>0.7346899737730005</c:v>
                </c:pt>
                <c:pt idx="423">
                  <c:v>0.7346900005882134</c:v>
                </c:pt>
                <c:pt idx="424">
                  <c:v>0.7346900034347162</c:v>
                </c:pt>
                <c:pt idx="425">
                  <c:v>0.734689985247762</c:v>
                </c:pt>
                <c:pt idx="426">
                  <c:v>0.7346899987432104</c:v>
                </c:pt>
                <c:pt idx="427">
                  <c:v>0.734689968813787</c:v>
                </c:pt>
                <c:pt idx="428">
                  <c:v>0.7346900008590099</c:v>
                </c:pt>
                <c:pt idx="429">
                  <c:v>0.7346900322391475</c:v>
                </c:pt>
                <c:pt idx="430">
                  <c:v>0.7346899539544549</c:v>
                </c:pt>
                <c:pt idx="431">
                  <c:v>0.7346899626930293</c:v>
                </c:pt>
                <c:pt idx="432">
                  <c:v>0.7346900219776445</c:v>
                </c:pt>
                <c:pt idx="433">
                  <c:v>0.734689997973122</c:v>
                </c:pt>
                <c:pt idx="434">
                  <c:v>0.7346900217144661</c:v>
                </c:pt>
                <c:pt idx="435">
                  <c:v>0.7346899746033444</c:v>
                </c:pt>
                <c:pt idx="436">
                  <c:v>0.7346900711049754</c:v>
                </c:pt>
                <c:pt idx="437">
                  <c:v>0.7346900385971268</c:v>
                </c:pt>
                <c:pt idx="438">
                  <c:v>0.7346900723304062</c:v>
                </c:pt>
                <c:pt idx="439">
                  <c:v>0.7346899459251623</c:v>
                </c:pt>
                <c:pt idx="440">
                  <c:v>0.7346899880202452</c:v>
                </c:pt>
                <c:pt idx="441">
                  <c:v>0.734690003519111</c:v>
                </c:pt>
                <c:pt idx="442">
                  <c:v>0.7346900080179082</c:v>
                </c:pt>
                <c:pt idx="443">
                  <c:v>0.7346900047733338</c:v>
                </c:pt>
                <c:pt idx="444">
                  <c:v>0.7346899925523395</c:v>
                </c:pt>
                <c:pt idx="445">
                  <c:v>0.7346899907785492</c:v>
                </c:pt>
                <c:pt idx="446">
                  <c:v>0.734689991319004</c:v>
                </c:pt>
                <c:pt idx="447">
                  <c:v>0.7346900147185622</c:v>
                </c:pt>
                <c:pt idx="448">
                  <c:v>0.7346899928769787</c:v>
                </c:pt>
                <c:pt idx="449">
                  <c:v>0.7346899910990631</c:v>
                </c:pt>
                <c:pt idx="450">
                  <c:v>0.7346899978446993</c:v>
                </c:pt>
                <c:pt idx="451">
                  <c:v>0.7346900132885094</c:v>
                </c:pt>
                <c:pt idx="452">
                  <c:v>0.7346900106108837</c:v>
                </c:pt>
                <c:pt idx="453">
                  <c:v>0.734690017049771</c:v>
                </c:pt>
                <c:pt idx="454">
                  <c:v>0.734689990304129</c:v>
                </c:pt>
                <c:pt idx="455">
                  <c:v>0.734690009460412</c:v>
                </c:pt>
                <c:pt idx="456">
                  <c:v>0.7346899754826625</c:v>
                </c:pt>
                <c:pt idx="457">
                  <c:v>0.7346899713293928</c:v>
                </c:pt>
                <c:pt idx="458">
                  <c:v>0.7346899975443846</c:v>
                </c:pt>
                <c:pt idx="459">
                  <c:v>0.7346900216873324</c:v>
                </c:pt>
                <c:pt idx="460">
                  <c:v>0.7346899842869646</c:v>
                </c:pt>
                <c:pt idx="461">
                  <c:v>0.7346899960833837</c:v>
                </c:pt>
                <c:pt idx="462">
                  <c:v>0.7346899916967597</c:v>
                </c:pt>
                <c:pt idx="463">
                  <c:v>0.7346900013098526</c:v>
                </c:pt>
                <c:pt idx="464">
                  <c:v>0.7346900077529099</c:v>
                </c:pt>
                <c:pt idx="465">
                  <c:v>0.7346899698474674</c:v>
                </c:pt>
                <c:pt idx="466">
                  <c:v>0.7346900119305089</c:v>
                </c:pt>
                <c:pt idx="467">
                  <c:v>0.734689997119333</c:v>
                </c:pt>
                <c:pt idx="468">
                  <c:v>0.7346900443435441</c:v>
                </c:pt>
                <c:pt idx="469">
                  <c:v>0.73469005867931</c:v>
                </c:pt>
                <c:pt idx="470">
                  <c:v>0.734689958783312</c:v>
                </c:pt>
                <c:pt idx="471">
                  <c:v>0.17556023175572394</c:v>
                </c:pt>
              </c:numCache>
            </c:numRef>
          </c:xVal>
          <c:yVal>
            <c:numRef>
              <c:f>'ASTM Color'!$C$41:$C$512</c:f>
              <c:numCache>
                <c:ptCount val="472"/>
                <c:pt idx="0">
                  <c:v>0.005293837011448581</c:v>
                </c:pt>
                <c:pt idx="1">
                  <c:v>0.005286339105915228</c:v>
                </c:pt>
                <c:pt idx="2">
                  <c:v>0.005278642043109337</c:v>
                </c:pt>
                <c:pt idx="3">
                  <c:v>0.005270968794234628</c:v>
                </c:pt>
                <c:pt idx="4">
                  <c:v>0.005263493922754806</c:v>
                </c:pt>
                <c:pt idx="5">
                  <c:v>0.0052563459151060525</c:v>
                </c:pt>
                <c:pt idx="6">
                  <c:v>0.005246844527660199</c:v>
                </c:pt>
                <c:pt idx="7">
                  <c:v>0.005235570328668279</c:v>
                </c:pt>
                <c:pt idx="8">
                  <c:v>0.00522615691108036</c:v>
                </c:pt>
                <c:pt idx="9">
                  <c:v>0.005220784940179196</c:v>
                </c:pt>
                <c:pt idx="10">
                  <c:v>0.005220600937938473</c:v>
                </c:pt>
                <c:pt idx="11">
                  <c:v>0.005228667216721078</c:v>
                </c:pt>
                <c:pt idx="12">
                  <c:v>0.005237520177236351</c:v>
                </c:pt>
                <c:pt idx="13">
                  <c:v>0.005236160663248458</c:v>
                </c:pt>
                <c:pt idx="14">
                  <c:v>0.005218322252539511</c:v>
                </c:pt>
                <c:pt idx="15">
                  <c:v>0.005181639770144154</c:v>
                </c:pt>
                <c:pt idx="16">
                  <c:v>0.005126760897680825</c:v>
                </c:pt>
                <c:pt idx="17">
                  <c:v>0.005067592520241348</c:v>
                </c:pt>
                <c:pt idx="18">
                  <c:v>0.0050170315362968974</c:v>
                </c:pt>
                <c:pt idx="19">
                  <c:v>0.004981444910892794</c:v>
                </c:pt>
                <c:pt idx="20">
                  <c:v>0.004963725981452719</c:v>
                </c:pt>
                <c:pt idx="21">
                  <c:v>0.004963600065293691</c:v>
                </c:pt>
                <c:pt idx="22">
                  <c:v>0.004972542618228018</c:v>
                </c:pt>
                <c:pt idx="23">
                  <c:v>0.004982036139095433</c:v>
                </c:pt>
                <c:pt idx="24">
                  <c:v>0.004985961428622479</c:v>
                </c:pt>
                <c:pt idx="25">
                  <c:v>0.004980548622995037</c:v>
                </c:pt>
                <c:pt idx="26">
                  <c:v>0.004964083095970959</c:v>
                </c:pt>
                <c:pt idx="27">
                  <c:v>0.004943406649430398</c:v>
                </c:pt>
                <c:pt idx="28">
                  <c:v>0.004926048510750109</c:v>
                </c:pt>
                <c:pt idx="29">
                  <c:v>0.004916093070906835</c:v>
                </c:pt>
                <c:pt idx="30">
                  <c:v>0.004915411905373406</c:v>
                </c:pt>
                <c:pt idx="31">
                  <c:v>0.004924853695353229</c:v>
                </c:pt>
                <c:pt idx="32">
                  <c:v>0.0049370983710951685</c:v>
                </c:pt>
                <c:pt idx="33">
                  <c:v>0.004943790983320863</c:v>
                </c:pt>
                <c:pt idx="34">
                  <c:v>0.004939895271109254</c:v>
                </c:pt>
                <c:pt idx="35">
                  <c:v>0.004923202577307893</c:v>
                </c:pt>
                <c:pt idx="36">
                  <c:v>0.004895446713123585</c:v>
                </c:pt>
                <c:pt idx="37">
                  <c:v>0.00486457913883596</c:v>
                </c:pt>
                <c:pt idx="38">
                  <c:v>0.0048363121222105634</c:v>
                </c:pt>
                <c:pt idx="39">
                  <c:v>0.004813338323845872</c:v>
                </c:pt>
                <c:pt idx="40">
                  <c:v>0.004796743447266892</c:v>
                </c:pt>
                <c:pt idx="41">
                  <c:v>0.004785845648145385</c:v>
                </c:pt>
                <c:pt idx="42">
                  <c:v>0.0047788879322168635</c:v>
                </c:pt>
                <c:pt idx="43">
                  <c:v>0.004775130799835239</c:v>
                </c:pt>
                <c:pt idx="44">
                  <c:v>0.004774030674490747</c:v>
                </c:pt>
                <c:pt idx="45">
                  <c:v>0.004775050361859285</c:v>
                </c:pt>
                <c:pt idx="46">
                  <c:v>0.004781147171781466</c:v>
                </c:pt>
                <c:pt idx="47">
                  <c:v>0.004790792949067051</c:v>
                </c:pt>
                <c:pt idx="48">
                  <c:v>0.004798762099263136</c:v>
                </c:pt>
                <c:pt idx="49">
                  <c:v>0.004802084356321948</c:v>
                </c:pt>
                <c:pt idx="50">
                  <c:v>0.004799301919720767</c:v>
                </c:pt>
                <c:pt idx="51">
                  <c:v>0.004795254364401204</c:v>
                </c:pt>
                <c:pt idx="52">
                  <c:v>0.004796118588934909</c:v>
                </c:pt>
                <c:pt idx="53">
                  <c:v>0.004802629473471271</c:v>
                </c:pt>
                <c:pt idx="54">
                  <c:v>0.004814885214020498</c:v>
                </c:pt>
                <c:pt idx="55">
                  <c:v>0.004832524218039946</c:v>
                </c:pt>
                <c:pt idx="56">
                  <c:v>0.004855010168564458</c:v>
                </c:pt>
                <c:pt idx="57">
                  <c:v>0.004888531921512109</c:v>
                </c:pt>
                <c:pt idx="58">
                  <c:v>0.004939332456616872</c:v>
                </c:pt>
                <c:pt idx="59">
                  <c:v>0.005010344206839238</c:v>
                </c:pt>
                <c:pt idx="60">
                  <c:v>0.005102170973749331</c:v>
                </c:pt>
                <c:pt idx="61">
                  <c:v>0.005211257776698136</c:v>
                </c:pt>
                <c:pt idx="62">
                  <c:v>0.005333907762015818</c:v>
                </c:pt>
                <c:pt idx="63">
                  <c:v>0.005470121247497837</c:v>
                </c:pt>
                <c:pt idx="64">
                  <c:v>0.005620969933474621</c:v>
                </c:pt>
                <c:pt idx="65">
                  <c:v>0.005788504996470994</c:v>
                </c:pt>
                <c:pt idx="66">
                  <c:v>0.005973895107891071</c:v>
                </c:pt>
                <c:pt idx="67">
                  <c:v>0.006176807488159487</c:v>
                </c:pt>
                <c:pt idx="68">
                  <c:v>0.0063980369068780294</c:v>
                </c:pt>
                <c:pt idx="69">
                  <c:v>0.006638705918387436</c:v>
                </c:pt>
                <c:pt idx="70">
                  <c:v>0.006900243887930522</c:v>
                </c:pt>
                <c:pt idx="71">
                  <c:v>0.0071840438880237485</c:v>
                </c:pt>
                <c:pt idx="72">
                  <c:v>0.0074906796663236274</c:v>
                </c:pt>
                <c:pt idx="73">
                  <c:v>0.00782081848842158</c:v>
                </c:pt>
                <c:pt idx="74">
                  <c:v>0.008175399675001242</c:v>
                </c:pt>
                <c:pt idx="75">
                  <c:v>0.008555606360818981</c:v>
                </c:pt>
                <c:pt idx="76">
                  <c:v>0.0089644004177575</c:v>
                </c:pt>
                <c:pt idx="77">
                  <c:v>0.009401716226868754</c:v>
                </c:pt>
                <c:pt idx="78">
                  <c:v>0.009864680972345932</c:v>
                </c:pt>
                <c:pt idx="79">
                  <c:v>0.010350743541482398</c:v>
                </c:pt>
                <c:pt idx="80">
                  <c:v>0.01085755827676388</c:v>
                </c:pt>
                <c:pt idx="81">
                  <c:v>0.011384865615964085</c:v>
                </c:pt>
                <c:pt idx="82">
                  <c:v>0.011937385814567738</c:v>
                </c:pt>
                <c:pt idx="83">
                  <c:v>0.012520029917585367</c:v>
                </c:pt>
                <c:pt idx="84">
                  <c:v>0.01313730709543402</c:v>
                </c:pt>
                <c:pt idx="85">
                  <c:v>0.013793358821732408</c:v>
                </c:pt>
                <c:pt idx="86">
                  <c:v>0.014491378166333682</c:v>
                </c:pt>
                <c:pt idx="87">
                  <c:v>0.015232064643725285</c:v>
                </c:pt>
                <c:pt idx="88">
                  <c:v>0.01601515641558877</c:v>
                </c:pt>
                <c:pt idx="89">
                  <c:v>0.0168398709715094</c:v>
                </c:pt>
                <c:pt idx="90">
                  <c:v>0.017704804990891342</c:v>
                </c:pt>
                <c:pt idx="91">
                  <c:v>0.018608606524007223</c:v>
                </c:pt>
                <c:pt idx="92">
                  <c:v>0.019555697804539564</c:v>
                </c:pt>
                <c:pt idx="93">
                  <c:v>0.020553733529856944</c:v>
                </c:pt>
                <c:pt idx="94">
                  <c:v>0.02161171102090214</c:v>
                </c:pt>
                <c:pt idx="95">
                  <c:v>0.022740193291642983</c:v>
                </c:pt>
                <c:pt idx="96">
                  <c:v>0.023950330195758446</c:v>
                </c:pt>
                <c:pt idx="97">
                  <c:v>0.025247398431728255</c:v>
                </c:pt>
                <c:pt idx="98">
                  <c:v>0.0266351858576878</c:v>
                </c:pt>
                <c:pt idx="99">
                  <c:v>0.028118433329704512</c:v>
                </c:pt>
                <c:pt idx="100">
                  <c:v>0.0297029702970297</c:v>
                </c:pt>
                <c:pt idx="101">
                  <c:v>0.031393583986229545</c:v>
                </c:pt>
                <c:pt idx="102">
                  <c:v>0.03321315460626004</c:v>
                </c:pt>
                <c:pt idx="103">
                  <c:v>0.035200572826801745</c:v>
                </c:pt>
                <c:pt idx="104">
                  <c:v>0.03740309044363408</c:v>
                </c:pt>
                <c:pt idx="105">
                  <c:v>0.039879121472127785</c:v>
                </c:pt>
                <c:pt idx="106">
                  <c:v>0.0426923900105262</c:v>
                </c:pt>
                <c:pt idx="107">
                  <c:v>0.04587597522254733</c:v>
                </c:pt>
                <c:pt idx="108">
                  <c:v>0.04944981065973488</c:v>
                </c:pt>
                <c:pt idx="109">
                  <c:v>0.05342591977304972</c:v>
                </c:pt>
                <c:pt idx="110">
                  <c:v>0.05780251337374046</c:v>
                </c:pt>
                <c:pt idx="111">
                  <c:v>0.06258767206655327</c:v>
                </c:pt>
                <c:pt idx="112">
                  <c:v>0.06783044353234861</c:v>
                </c:pt>
                <c:pt idx="113">
                  <c:v>0.07358070797284144</c:v>
                </c:pt>
                <c:pt idx="114">
                  <c:v>0.07989582289596087</c:v>
                </c:pt>
                <c:pt idx="115">
                  <c:v>0.08684251118309423</c:v>
                </c:pt>
                <c:pt idx="116">
                  <c:v>0.0944860722037205</c:v>
                </c:pt>
                <c:pt idx="117">
                  <c:v>0.1028637388181517</c:v>
                </c:pt>
                <c:pt idx="118">
                  <c:v>0.11200703303719517</c:v>
                </c:pt>
                <c:pt idx="119">
                  <c:v>0.12194486325465793</c:v>
                </c:pt>
                <c:pt idx="120">
                  <c:v>0.13270204248699016</c:v>
                </c:pt>
                <c:pt idx="121">
                  <c:v>0.14431658268023254</c:v>
                </c:pt>
                <c:pt idx="122">
                  <c:v>0.15686595807723955</c:v>
                </c:pt>
                <c:pt idx="123">
                  <c:v>0.17042048647650457</c:v>
                </c:pt>
                <c:pt idx="124">
                  <c:v>0.18503188052711952</c:v>
                </c:pt>
                <c:pt idx="125">
                  <c:v>0.20072321772810223</c:v>
                </c:pt>
                <c:pt idx="126">
                  <c:v>0.21746760540506083</c:v>
                </c:pt>
                <c:pt idx="127">
                  <c:v>0.23525374024124548</c:v>
                </c:pt>
                <c:pt idx="128">
                  <c:v>0.25409559074702476</c:v>
                </c:pt>
                <c:pt idx="129">
                  <c:v>0.27400180321980216</c:v>
                </c:pt>
                <c:pt idx="130">
                  <c:v>0.2949759646062875</c:v>
                </c:pt>
                <c:pt idx="131">
                  <c:v>0.31698108083999443</c:v>
                </c:pt>
                <c:pt idx="132">
                  <c:v>0.33989993441394173</c:v>
                </c:pt>
                <c:pt idx="133">
                  <c:v>0.36359769324634267</c:v>
                </c:pt>
                <c:pt idx="134">
                  <c:v>0.38792132828082937</c:v>
                </c:pt>
                <c:pt idx="135">
                  <c:v>0.41270347909352056</c:v>
                </c:pt>
                <c:pt idx="136">
                  <c:v>0.4377558886520738</c:v>
                </c:pt>
                <c:pt idx="137">
                  <c:v>0.46295450798860593</c:v>
                </c:pt>
                <c:pt idx="138">
                  <c:v>0.4882070684122802</c:v>
                </c:pt>
                <c:pt idx="139">
                  <c:v>0.513404245160212</c:v>
                </c:pt>
                <c:pt idx="140">
                  <c:v>0.5384230705117519</c:v>
                </c:pt>
                <c:pt idx="141">
                  <c:v>0.5630684563216156</c:v>
                </c:pt>
                <c:pt idx="142">
                  <c:v>0.5871164380446025</c:v>
                </c:pt>
                <c:pt idx="143">
                  <c:v>0.6104474976386743</c:v>
                </c:pt>
                <c:pt idx="144">
                  <c:v>0.6330113827508044</c:v>
                </c:pt>
                <c:pt idx="145">
                  <c:v>0.6548231511254019</c:v>
                </c:pt>
                <c:pt idx="146">
                  <c:v>0.6758984585992526</c:v>
                </c:pt>
                <c:pt idx="147">
                  <c:v>0.6961200613362059</c:v>
                </c:pt>
                <c:pt idx="148">
                  <c:v>0.7153415162558308</c:v>
                </c:pt>
                <c:pt idx="149">
                  <c:v>0.7334129426515559</c:v>
                </c:pt>
                <c:pt idx="150">
                  <c:v>0.750186428038777</c:v>
                </c:pt>
                <c:pt idx="151">
                  <c:v>0.7656121544341962</c:v>
                </c:pt>
                <c:pt idx="152">
                  <c:v>0.7796299232007713</c:v>
                </c:pt>
                <c:pt idx="153">
                  <c:v>0.7921035028312634</c:v>
                </c:pt>
                <c:pt idx="154">
                  <c:v>0.8029256729896401</c:v>
                </c:pt>
                <c:pt idx="155">
                  <c:v>0.8120160213618157</c:v>
                </c:pt>
                <c:pt idx="156">
                  <c:v>0.819390800456081</c:v>
                </c:pt>
                <c:pt idx="157">
                  <c:v>0.8251635425825362</c:v>
                </c:pt>
                <c:pt idx="158">
                  <c:v>0.8294257762965508</c:v>
                </c:pt>
                <c:pt idx="159">
                  <c:v>0.8322737392838683</c:v>
                </c:pt>
                <c:pt idx="160">
                  <c:v>0.8338030913402279</c:v>
                </c:pt>
                <c:pt idx="161">
                  <c:v>0.8340903145049443</c:v>
                </c:pt>
                <c:pt idx="162">
                  <c:v>0.8332889188959584</c:v>
                </c:pt>
                <c:pt idx="163">
                  <c:v>0.8315926664987408</c:v>
                </c:pt>
                <c:pt idx="164">
                  <c:v>0.829178186631099</c:v>
                </c:pt>
                <c:pt idx="165">
                  <c:v>0.8262069597811889</c:v>
                </c:pt>
                <c:pt idx="166">
                  <c:v>0.822770399563869</c:v>
                </c:pt>
                <c:pt idx="167">
                  <c:v>0.8189278529094036</c:v>
                </c:pt>
                <c:pt idx="168">
                  <c:v>0.8147743825949473</c:v>
                </c:pt>
                <c:pt idx="169">
                  <c:v>0.8103946065478108</c:v>
                </c:pt>
                <c:pt idx="170">
                  <c:v>0.8058635454256492</c:v>
                </c:pt>
                <c:pt idx="171">
                  <c:v>0.8012384804136107</c:v>
                </c:pt>
                <c:pt idx="172">
                  <c:v>0.7965185422454122</c:v>
                </c:pt>
                <c:pt idx="173">
                  <c:v>0.7916865790599164</c:v>
                </c:pt>
                <c:pt idx="174">
                  <c:v>0.7867277728206813</c:v>
                </c:pt>
                <c:pt idx="175">
                  <c:v>0.781629216363077</c:v>
                </c:pt>
                <c:pt idx="176">
                  <c:v>0.7763994160506198</c:v>
                </c:pt>
                <c:pt idx="177">
                  <c:v>0.7710547986603241</c:v>
                </c:pt>
                <c:pt idx="178">
                  <c:v>0.7655950960606106</c:v>
                </c:pt>
                <c:pt idx="179">
                  <c:v>0.7600199997408362</c:v>
                </c:pt>
                <c:pt idx="180">
                  <c:v>0.7543290899027437</c:v>
                </c:pt>
                <c:pt idx="181">
                  <c:v>0.7485244651747747</c:v>
                </c:pt>
                <c:pt idx="182">
                  <c:v>0.7426139916813725</c:v>
                </c:pt>
                <c:pt idx="183">
                  <c:v>0.7366055813624447</c:v>
                </c:pt>
                <c:pt idx="184">
                  <c:v>0.7305066019097471</c:v>
                </c:pt>
                <c:pt idx="185">
                  <c:v>0.7243239249298065</c:v>
                </c:pt>
                <c:pt idx="186">
                  <c:v>0.7180621864167896</c:v>
                </c:pt>
                <c:pt idx="187">
                  <c:v>0.7117247345691927</c:v>
                </c:pt>
                <c:pt idx="188">
                  <c:v>0.7053162738882826</c:v>
                </c:pt>
                <c:pt idx="189">
                  <c:v>0.6988420220223807</c:v>
                </c:pt>
                <c:pt idx="190">
                  <c:v>0.6923077623715742</c:v>
                </c:pt>
                <c:pt idx="191">
                  <c:v>0.6857120606067403</c:v>
                </c:pt>
                <c:pt idx="192">
                  <c:v>0.6790634799909295</c:v>
                </c:pt>
                <c:pt idx="193">
                  <c:v>0.6723673979687493</c:v>
                </c:pt>
                <c:pt idx="194">
                  <c:v>0.6656280254171493</c:v>
                </c:pt>
                <c:pt idx="195">
                  <c:v>0.6588482901396885</c:v>
                </c:pt>
                <c:pt idx="196">
                  <c:v>0.652028209217844</c:v>
                </c:pt>
                <c:pt idx="197">
                  <c:v>0.645172174245398</c:v>
                </c:pt>
                <c:pt idx="198">
                  <c:v>0.6382873365377527</c:v>
                </c:pt>
                <c:pt idx="199">
                  <c:v>0.6313790808998491</c:v>
                </c:pt>
                <c:pt idx="200">
                  <c:v>0.6244508597966612</c:v>
                </c:pt>
                <c:pt idx="201">
                  <c:v>0.6175021521737047</c:v>
                </c:pt>
                <c:pt idx="202">
                  <c:v>0.6105418024550163</c:v>
                </c:pt>
                <c:pt idx="203">
                  <c:v>0.6035713367915974</c:v>
                </c:pt>
                <c:pt idx="204">
                  <c:v>0.5965924219625618</c:v>
                </c:pt>
                <c:pt idx="205">
                  <c:v>0.5896068688595312</c:v>
                </c:pt>
                <c:pt idx="206">
                  <c:v>0.5826179680569763</c:v>
                </c:pt>
                <c:pt idx="207">
                  <c:v>0.5756306883231875</c:v>
                </c:pt>
                <c:pt idx="208">
                  <c:v>0.568648891270804</c:v>
                </c:pt>
                <c:pt idx="209">
                  <c:v>0.5616757740493671</c:v>
                </c:pt>
                <c:pt idx="210">
                  <c:v>0.5547139028085305</c:v>
                </c:pt>
                <c:pt idx="211">
                  <c:v>0.547766044129445</c:v>
                </c:pt>
                <c:pt idx="212">
                  <c:v>0.5408366291644023</c:v>
                </c:pt>
                <c:pt idx="213">
                  <c:v>0.5339300530568315</c:v>
                </c:pt>
                <c:pt idx="214">
                  <c:v>0.5270505692192616</c:v>
                </c:pt>
                <c:pt idx="215">
                  <c:v>0.5202023072114564</c:v>
                </c:pt>
                <c:pt idx="216">
                  <c:v>0.5133886609615604</c:v>
                </c:pt>
                <c:pt idx="217">
                  <c:v>0.5066149244209256</c:v>
                </c:pt>
                <c:pt idx="218">
                  <c:v>0.49988734043830646</c:v>
                </c:pt>
                <c:pt idx="219">
                  <c:v>0.4932111781075414</c:v>
                </c:pt>
                <c:pt idx="220">
                  <c:v>0.486590788060857</c:v>
                </c:pt>
                <c:pt idx="221">
                  <c:v>0.4800286121764474</c:v>
                </c:pt>
                <c:pt idx="222">
                  <c:v>0.4735273739755289</c:v>
                </c:pt>
                <c:pt idx="223">
                  <c:v>0.46709136370390947</c:v>
                </c:pt>
                <c:pt idx="224">
                  <c:v>0.46072525384084173</c:v>
                </c:pt>
                <c:pt idx="225">
                  <c:v>0.4544341145688359</c:v>
                </c:pt>
                <c:pt idx="226">
                  <c:v>0.4482245029099745</c:v>
                </c:pt>
                <c:pt idx="227">
                  <c:v>0.44209913948418994</c:v>
                </c:pt>
                <c:pt idx="228">
                  <c:v>0.43605806173667433</c:v>
                </c:pt>
                <c:pt idx="229">
                  <c:v>0.43010197360508357</c:v>
                </c:pt>
                <c:pt idx="230">
                  <c:v>0.4242322349249047</c:v>
                </c:pt>
                <c:pt idx="231">
                  <c:v>0.4184468798165373</c:v>
                </c:pt>
                <c:pt idx="232">
                  <c:v>0.41275842119209594</c:v>
                </c:pt>
                <c:pt idx="233">
                  <c:v>0.40718952858546686</c:v>
                </c:pt>
                <c:pt idx="234">
                  <c:v>0.40176193497228024</c:v>
                </c:pt>
                <c:pt idx="235">
                  <c:v>0.3964966335729773</c:v>
                </c:pt>
                <c:pt idx="236">
                  <c:v>0.3914091517077076</c:v>
                </c:pt>
                <c:pt idx="237">
                  <c:v>0.3864861573316977</c:v>
                </c:pt>
                <c:pt idx="238">
                  <c:v>0.38170575682850383</c:v>
                </c:pt>
                <c:pt idx="239">
                  <c:v>0.3770472863807394</c:v>
                </c:pt>
                <c:pt idx="240">
                  <c:v>0.372491145218418</c:v>
                </c:pt>
                <c:pt idx="241">
                  <c:v>0.3680260108217914</c:v>
                </c:pt>
                <c:pt idx="242">
                  <c:v>0.36366540243326684</c:v>
                </c:pt>
                <c:pt idx="243">
                  <c:v>0.3594277243037844</c:v>
                </c:pt>
                <c:pt idx="244">
                  <c:v>0.3553313697715927</c:v>
                </c:pt>
                <c:pt idx="245">
                  <c:v>0.3513949163050217</c:v>
                </c:pt>
                <c:pt idx="246">
                  <c:v>0.34762796074842345</c:v>
                </c:pt>
                <c:pt idx="247">
                  <c:v>0.34401829484441604</c:v>
                </c:pt>
                <c:pt idx="248">
                  <c:v>0.34055322541223254</c:v>
                </c:pt>
                <c:pt idx="249">
                  <c:v>0.3372209926072129</c:v>
                </c:pt>
                <c:pt idx="250">
                  <c:v>0.33401065115476053</c:v>
                </c:pt>
                <c:pt idx="251">
                  <c:v>0.33091855300248674</c:v>
                </c:pt>
                <c:pt idx="252">
                  <c:v>0.32794707429990366</c:v>
                </c:pt>
                <c:pt idx="253">
                  <c:v>0.32509518200425536</c:v>
                </c:pt>
                <c:pt idx="254">
                  <c:v>0.32236207668863276</c:v>
                </c:pt>
                <c:pt idx="255">
                  <c:v>0.3197472170686456</c:v>
                </c:pt>
                <c:pt idx="256">
                  <c:v>0.31724870596230287</c:v>
                </c:pt>
                <c:pt idx="257">
                  <c:v>0.3148628150153253</c:v>
                </c:pt>
                <c:pt idx="258">
                  <c:v>0.31258596399559685</c:v>
                </c:pt>
                <c:pt idx="259">
                  <c:v>0.31041401128591317</c:v>
                </c:pt>
                <c:pt idx="260">
                  <c:v>0.30834226055665576</c:v>
                </c:pt>
                <c:pt idx="261">
                  <c:v>0.3063656908175564</c:v>
                </c:pt>
                <c:pt idx="262">
                  <c:v>0.30447855519964845</c:v>
                </c:pt>
                <c:pt idx="263">
                  <c:v>0.30267507270396826</c:v>
                </c:pt>
                <c:pt idx="264">
                  <c:v>0.3009504249789964</c:v>
                </c:pt>
                <c:pt idx="265">
                  <c:v>0.2993006993006993</c:v>
                </c:pt>
                <c:pt idx="266">
                  <c:v>0.2977245118629928</c:v>
                </c:pt>
                <c:pt idx="267">
                  <c:v>0.29621711805447126</c:v>
                </c:pt>
                <c:pt idx="268">
                  <c:v>0.29477029208623856</c:v>
                </c:pt>
                <c:pt idx="269">
                  <c:v>0.2933761531732079</c:v>
                </c:pt>
                <c:pt idx="270">
                  <c:v>0.2920271089348397</c:v>
                </c:pt>
                <c:pt idx="271">
                  <c:v>0.29071862216532085</c:v>
                </c:pt>
                <c:pt idx="272">
                  <c:v>0.2894529412031693</c:v>
                </c:pt>
                <c:pt idx="273">
                  <c:v>0.2882321047989546</c:v>
                </c:pt>
                <c:pt idx="274">
                  <c:v>0.2870573203637096</c:v>
                </c:pt>
                <c:pt idx="275">
                  <c:v>0.2859288735456498</c:v>
                </c:pt>
                <c:pt idx="276">
                  <c:v>0.28484510612877634</c:v>
                </c:pt>
                <c:pt idx="277">
                  <c:v>0.283804449181674</c:v>
                </c:pt>
                <c:pt idx="278">
                  <c:v>0.282806411930931</c:v>
                </c:pt>
                <c:pt idx="279">
                  <c:v>0.28185025656265567</c:v>
                </c:pt>
                <c:pt idx="280">
                  <c:v>0.28093495151865405</c:v>
                </c:pt>
                <c:pt idx="281">
                  <c:v>0.2800580782067283</c:v>
                </c:pt>
                <c:pt idx="282">
                  <c:v>0.27921895982339456</c:v>
                </c:pt>
                <c:pt idx="283">
                  <c:v>0.2784195146852702</c:v>
                </c:pt>
                <c:pt idx="284">
                  <c:v>0.2776618703677241</c:v>
                </c:pt>
                <c:pt idx="285">
                  <c:v>0.2769483577483417</c:v>
                </c:pt>
                <c:pt idx="286">
                  <c:v>0.27628183624422575</c:v>
                </c:pt>
                <c:pt idx="287">
                  <c:v>0.27566007492057054</c:v>
                </c:pt>
                <c:pt idx="288">
                  <c:v>0.2750781840548993</c:v>
                </c:pt>
                <c:pt idx="289">
                  <c:v>0.2745299779782488</c:v>
                </c:pt>
                <c:pt idx="290">
                  <c:v>0.2740076824583867</c:v>
                </c:pt>
                <c:pt idx="291">
                  <c:v>0.27350527328641777</c:v>
                </c:pt>
                <c:pt idx="292">
                  <c:v>0.27302502953105906</c:v>
                </c:pt>
                <c:pt idx="293">
                  <c:v>0.2725681619619676</c:v>
                </c:pt>
                <c:pt idx="294">
                  <c:v>0.27213568920734765</c:v>
                </c:pt>
                <c:pt idx="295">
                  <c:v>0.27172827172827174</c:v>
                </c:pt>
                <c:pt idx="296">
                  <c:v>0.27134351289965225</c:v>
                </c:pt>
                <c:pt idx="297">
                  <c:v>0.27097996969064636</c:v>
                </c:pt>
                <c:pt idx="298">
                  <c:v>0.2706390493053278</c:v>
                </c:pt>
                <c:pt idx="299">
                  <c:v>0.27032221676224316</c:v>
                </c:pt>
                <c:pt idx="300">
                  <c:v>0.27003098716246127</c:v>
                </c:pt>
                <c:pt idx="301">
                  <c:v>0.26976605085914646</c:v>
                </c:pt>
                <c:pt idx="302">
                  <c:v>0.26952583469773767</c:v>
                </c:pt>
                <c:pt idx="303">
                  <c:v>0.26930669327611223</c:v>
                </c:pt>
                <c:pt idx="304">
                  <c:v>0.26910374775709855</c:v>
                </c:pt>
                <c:pt idx="305">
                  <c:v>0.2689106044154904</c:v>
                </c:pt>
                <c:pt idx="306">
                  <c:v>0.2687203640809218</c:v>
                </c:pt>
                <c:pt idx="307">
                  <c:v>0.26853294909871495</c:v>
                </c:pt>
                <c:pt idx="308">
                  <c:v>0.26835002907798566</c:v>
                </c:pt>
                <c:pt idx="309">
                  <c:v>0.2681736665153572</c:v>
                </c:pt>
                <c:pt idx="310">
                  <c:v>0.26800670016750416</c:v>
                </c:pt>
                <c:pt idx="311">
                  <c:v>0.26784957783843305</c:v>
                </c:pt>
                <c:pt idx="312">
                  <c:v>0.2677001689153756</c:v>
                </c:pt>
                <c:pt idx="313">
                  <c:v>0.26755717712898586</c:v>
                </c:pt>
                <c:pt idx="314">
                  <c:v>0.26741850640983805</c:v>
                </c:pt>
                <c:pt idx="315">
                  <c:v>0.26728110599078336</c:v>
                </c:pt>
                <c:pt idx="316">
                  <c:v>0.2671413527315219</c:v>
                </c:pt>
                <c:pt idx="317">
                  <c:v>0.2669997947469814</c:v>
                </c:pt>
                <c:pt idx="318">
                  <c:v>0.26685832886287625</c:v>
                </c:pt>
                <c:pt idx="319">
                  <c:v>0.26671882106527445</c:v>
                </c:pt>
                <c:pt idx="320">
                  <c:v>0.2665830327740317</c:v>
                </c:pt>
                <c:pt idx="321">
                  <c:v>0.26644941415202833</c:v>
                </c:pt>
                <c:pt idx="322">
                  <c:v>0.266316703564404</c:v>
                </c:pt>
                <c:pt idx="323">
                  <c:v>0.2661872833118621</c:v>
                </c:pt>
                <c:pt idx="324">
                  <c:v>0.26606430968550804</c:v>
                </c:pt>
                <c:pt idx="325">
                  <c:v>0.26595269968763946</c:v>
                </c:pt>
                <c:pt idx="326">
                  <c:v>0.2658574431033447</c:v>
                </c:pt>
                <c:pt idx="327">
                  <c:v>0.26577852974922356</c:v>
                </c:pt>
                <c:pt idx="328">
                  <c:v>0.26571355363324045</c:v>
                </c:pt>
                <c:pt idx="329">
                  <c:v>0.2656590800412758</c:v>
                </c:pt>
                <c:pt idx="330">
                  <c:v>0.2656098350048528</c:v>
                </c:pt>
                <c:pt idx="331">
                  <c:v>0.2655622873442106</c:v>
                </c:pt>
                <c:pt idx="332">
                  <c:v>0.2655178295889003</c:v>
                </c:pt>
                <c:pt idx="333">
                  <c:v>0.2654770694479104</c:v>
                </c:pt>
                <c:pt idx="334">
                  <c:v>0.265440481577711</c:v>
                </c:pt>
                <c:pt idx="335">
                  <c:v>0.26540833835737143</c:v>
                </c:pt>
                <c:pt idx="336">
                  <c:v>0.26537890528710095</c:v>
                </c:pt>
                <c:pt idx="337">
                  <c:v>0.2653511031641809</c:v>
                </c:pt>
                <c:pt idx="338">
                  <c:v>0.2653266219894328</c:v>
                </c:pt>
                <c:pt idx="339">
                  <c:v>0.26530995455584816</c:v>
                </c:pt>
                <c:pt idx="340">
                  <c:v>0.26530997674171924</c:v>
                </c:pt>
                <c:pt idx="341">
                  <c:v>0.26531001286097133</c:v>
                </c:pt>
                <c:pt idx="342">
                  <c:v>0.26530999349864304</c:v>
                </c:pt>
                <c:pt idx="343">
                  <c:v>0.2653099933787569</c:v>
                </c:pt>
                <c:pt idx="344">
                  <c:v>0.26531000266064003</c:v>
                </c:pt>
                <c:pt idx="345">
                  <c:v>0.2653099896774577</c:v>
                </c:pt>
                <c:pt idx="346">
                  <c:v>0.26530999822005213</c:v>
                </c:pt>
                <c:pt idx="347">
                  <c:v>0.2653100100719046</c:v>
                </c:pt>
                <c:pt idx="348">
                  <c:v>0.2653100024754569</c:v>
                </c:pt>
                <c:pt idx="349">
                  <c:v>0.2653099849715684</c:v>
                </c:pt>
                <c:pt idx="350">
                  <c:v>0.26531001176702557</c:v>
                </c:pt>
                <c:pt idx="351">
                  <c:v>0.26530998600784717</c:v>
                </c:pt>
                <c:pt idx="352">
                  <c:v>0.26530998320092164</c:v>
                </c:pt>
                <c:pt idx="353">
                  <c:v>0.2653100126894304</c:v>
                </c:pt>
                <c:pt idx="354">
                  <c:v>0.26531000748453293</c:v>
                </c:pt>
                <c:pt idx="355">
                  <c:v>0.2653099862929133</c:v>
                </c:pt>
                <c:pt idx="356">
                  <c:v>0.26530998241034764</c:v>
                </c:pt>
                <c:pt idx="357">
                  <c:v>0.265309996926248</c:v>
                </c:pt>
                <c:pt idx="358">
                  <c:v>0.26531001662688053</c:v>
                </c:pt>
                <c:pt idx="359">
                  <c:v>0.2653100238927988</c:v>
                </c:pt>
                <c:pt idx="360">
                  <c:v>0.2653099958518389</c:v>
                </c:pt>
                <c:pt idx="361">
                  <c:v>0.2653100123186006</c:v>
                </c:pt>
                <c:pt idx="362">
                  <c:v>0.2653100256460969</c:v>
                </c:pt>
                <c:pt idx="363">
                  <c:v>0.2653100151758518</c:v>
                </c:pt>
                <c:pt idx="364">
                  <c:v>0.26531004319140084</c:v>
                </c:pt>
                <c:pt idx="365">
                  <c:v>0.2653100003943797</c:v>
                </c:pt>
                <c:pt idx="366">
                  <c:v>0.26531002355324657</c:v>
                </c:pt>
                <c:pt idx="367">
                  <c:v>0.26531004459020074</c:v>
                </c:pt>
                <c:pt idx="368">
                  <c:v>0.2653099699682157</c:v>
                </c:pt>
                <c:pt idx="369">
                  <c:v>0.2653100219738225</c:v>
                </c:pt>
                <c:pt idx="370">
                  <c:v>0.26531004795479113</c:v>
                </c:pt>
                <c:pt idx="371">
                  <c:v>0.26530996697507325</c:v>
                </c:pt>
                <c:pt idx="372">
                  <c:v>0.26531004208031017</c:v>
                </c:pt>
                <c:pt idx="373">
                  <c:v>0.26531005959984433</c:v>
                </c:pt>
                <c:pt idx="374">
                  <c:v>0.2653099167292542</c:v>
                </c:pt>
                <c:pt idx="375">
                  <c:v>0.2653100075067082</c:v>
                </c:pt>
                <c:pt idx="376">
                  <c:v>0.265310006737497</c:v>
                </c:pt>
                <c:pt idx="377">
                  <c:v>0.2653099958973436</c:v>
                </c:pt>
                <c:pt idx="378">
                  <c:v>0.2653100115339175</c:v>
                </c:pt>
                <c:pt idx="379">
                  <c:v>0.26531000299550356</c:v>
                </c:pt>
                <c:pt idx="380">
                  <c:v>0.265309994287105</c:v>
                </c:pt>
                <c:pt idx="381">
                  <c:v>0.26530999893899815</c:v>
                </c:pt>
                <c:pt idx="382">
                  <c:v>0.26531001398068704</c:v>
                </c:pt>
                <c:pt idx="383">
                  <c:v>0.2653099967649733</c:v>
                </c:pt>
                <c:pt idx="384">
                  <c:v>0.2653100140291465</c:v>
                </c:pt>
                <c:pt idx="385">
                  <c:v>0.2653099998410301</c:v>
                </c:pt>
                <c:pt idx="386">
                  <c:v>0.2653100127409434</c:v>
                </c:pt>
                <c:pt idx="387">
                  <c:v>0.26530999555270773</c:v>
                </c:pt>
                <c:pt idx="388">
                  <c:v>0.2653100139463593</c:v>
                </c:pt>
                <c:pt idx="389">
                  <c:v>0.2653099775544577</c:v>
                </c:pt>
                <c:pt idx="390">
                  <c:v>0.2653099892969529</c:v>
                </c:pt>
                <c:pt idx="391">
                  <c:v>0.2653100044803579</c:v>
                </c:pt>
                <c:pt idx="392">
                  <c:v>0.26530996835020515</c:v>
                </c:pt>
                <c:pt idx="393">
                  <c:v>0.26530998296422487</c:v>
                </c:pt>
                <c:pt idx="394">
                  <c:v>0.26530997981478976</c:v>
                </c:pt>
                <c:pt idx="395">
                  <c:v>0.26530999815096457</c:v>
                </c:pt>
                <c:pt idx="396">
                  <c:v>0.2653100300763277</c:v>
                </c:pt>
                <c:pt idx="397">
                  <c:v>0.26530997852604926</c:v>
                </c:pt>
                <c:pt idx="398">
                  <c:v>0.2653100114915315</c:v>
                </c:pt>
                <c:pt idx="399">
                  <c:v>0.2653099890592024</c:v>
                </c:pt>
                <c:pt idx="400">
                  <c:v>0.2653100479547912</c:v>
                </c:pt>
                <c:pt idx="401">
                  <c:v>0.2653100414884979</c:v>
                </c:pt>
                <c:pt idx="402">
                  <c:v>0.2653099480562364</c:v>
                </c:pt>
                <c:pt idx="403">
                  <c:v>0.26531001229658624</c:v>
                </c:pt>
                <c:pt idx="404">
                  <c:v>0.2653100444502251</c:v>
                </c:pt>
                <c:pt idx="405">
                  <c:v>0.26531008115735266</c:v>
                </c:pt>
                <c:pt idx="406">
                  <c:v>0.2653099464337473</c:v>
                </c:pt>
                <c:pt idx="407">
                  <c:v>0.2653099095714075</c:v>
                </c:pt>
                <c:pt idx="408">
                  <c:v>0.26530999368237657</c:v>
                </c:pt>
                <c:pt idx="409">
                  <c:v>0.2653100062836268</c:v>
                </c:pt>
                <c:pt idx="410">
                  <c:v>0.2653100010285184</c:v>
                </c:pt>
                <c:pt idx="411">
                  <c:v>0.2653099969536683</c:v>
                </c:pt>
                <c:pt idx="412">
                  <c:v>0.2653099873408205</c:v>
                </c:pt>
                <c:pt idx="413">
                  <c:v>0.26531001213051647</c:v>
                </c:pt>
                <c:pt idx="414">
                  <c:v>0.2653099918800323</c:v>
                </c:pt>
                <c:pt idx="415">
                  <c:v>0.265310014752238</c:v>
                </c:pt>
                <c:pt idx="416">
                  <c:v>0.2653099988289555</c:v>
                </c:pt>
                <c:pt idx="417">
                  <c:v>0.2653100132375719</c:v>
                </c:pt>
                <c:pt idx="418">
                  <c:v>0.2653099906446587</c:v>
                </c:pt>
                <c:pt idx="419">
                  <c:v>0.26531000857799786</c:v>
                </c:pt>
                <c:pt idx="420">
                  <c:v>0.2653100162584244</c:v>
                </c:pt>
                <c:pt idx="421">
                  <c:v>0.2653099779744206</c:v>
                </c:pt>
                <c:pt idx="422">
                  <c:v>0.26531002622699956</c:v>
                </c:pt>
                <c:pt idx="423">
                  <c:v>0.26530999941178646</c:v>
                </c:pt>
                <c:pt idx="424">
                  <c:v>0.26530999656528376</c:v>
                </c:pt>
                <c:pt idx="425">
                  <c:v>0.265310014752238</c:v>
                </c:pt>
                <c:pt idx="426">
                  <c:v>0.2653100012567896</c:v>
                </c:pt>
                <c:pt idx="427">
                  <c:v>0.26531003118621305</c:v>
                </c:pt>
                <c:pt idx="428">
                  <c:v>0.2653099991409901</c:v>
                </c:pt>
                <c:pt idx="429">
                  <c:v>0.2653099677608525</c:v>
                </c:pt>
                <c:pt idx="430">
                  <c:v>0.2653100460455452</c:v>
                </c:pt>
                <c:pt idx="431">
                  <c:v>0.26531003730697067</c:v>
                </c:pt>
                <c:pt idx="432">
                  <c:v>0.2653099780223555</c:v>
                </c:pt>
                <c:pt idx="433">
                  <c:v>0.26531000202687804</c:v>
                </c:pt>
                <c:pt idx="434">
                  <c:v>0.2653099782855338</c:v>
                </c:pt>
                <c:pt idx="435">
                  <c:v>0.2653100253966556</c:v>
                </c:pt>
                <c:pt idx="436">
                  <c:v>0.2653099288950245</c:v>
                </c:pt>
                <c:pt idx="437">
                  <c:v>0.2653099614028732</c:v>
                </c:pt>
                <c:pt idx="438">
                  <c:v>0.2653099276695938</c:v>
                </c:pt>
                <c:pt idx="439">
                  <c:v>0.2653100540748377</c:v>
                </c:pt>
                <c:pt idx="440">
                  <c:v>0.2653100119797548</c:v>
                </c:pt>
                <c:pt idx="441">
                  <c:v>0.265309996480889</c:v>
                </c:pt>
                <c:pt idx="442">
                  <c:v>0.2653099919820918</c:v>
                </c:pt>
                <c:pt idx="443">
                  <c:v>0.26530999522666615</c:v>
                </c:pt>
                <c:pt idx="444">
                  <c:v>0.2653100074476606</c:v>
                </c:pt>
                <c:pt idx="445">
                  <c:v>0.2653100092214507</c:v>
                </c:pt>
                <c:pt idx="446">
                  <c:v>0.265310008680996</c:v>
                </c:pt>
                <c:pt idx="447">
                  <c:v>0.2653099852814378</c:v>
                </c:pt>
                <c:pt idx="448">
                  <c:v>0.26531000712302133</c:v>
                </c:pt>
                <c:pt idx="449">
                  <c:v>0.26531000890093703</c:v>
                </c:pt>
                <c:pt idx="450">
                  <c:v>0.2653100021553007</c:v>
                </c:pt>
                <c:pt idx="451">
                  <c:v>0.26530998671149064</c:v>
                </c:pt>
                <c:pt idx="452">
                  <c:v>0.26530998938911626</c:v>
                </c:pt>
                <c:pt idx="453">
                  <c:v>0.26530998295022906</c:v>
                </c:pt>
                <c:pt idx="454">
                  <c:v>0.26531000969587093</c:v>
                </c:pt>
                <c:pt idx="455">
                  <c:v>0.2653099905395881</c:v>
                </c:pt>
                <c:pt idx="456">
                  <c:v>0.26531002451733765</c:v>
                </c:pt>
                <c:pt idx="457">
                  <c:v>0.2653100286706071</c:v>
                </c:pt>
                <c:pt idx="458">
                  <c:v>0.26531000245561537</c:v>
                </c:pt>
                <c:pt idx="459">
                  <c:v>0.2653099783126675</c:v>
                </c:pt>
                <c:pt idx="460">
                  <c:v>0.2653100157130354</c:v>
                </c:pt>
                <c:pt idx="461">
                  <c:v>0.26531000391661635</c:v>
                </c:pt>
                <c:pt idx="462">
                  <c:v>0.2653100083032403</c:v>
                </c:pt>
                <c:pt idx="463">
                  <c:v>0.2653099986901474</c:v>
                </c:pt>
                <c:pt idx="464">
                  <c:v>0.26530999224709</c:v>
                </c:pt>
                <c:pt idx="465">
                  <c:v>0.2653100301525327</c:v>
                </c:pt>
                <c:pt idx="466">
                  <c:v>0.265309988069491</c:v>
                </c:pt>
                <c:pt idx="467">
                  <c:v>0.26531000288066703</c:v>
                </c:pt>
                <c:pt idx="468">
                  <c:v>0.265309955656456</c:v>
                </c:pt>
                <c:pt idx="469">
                  <c:v>0.26530994132068986</c:v>
                </c:pt>
                <c:pt idx="470">
                  <c:v>0.26531004121668794</c:v>
                </c:pt>
                <c:pt idx="471">
                  <c:v>0.005293837011448581</c:v>
                </c:pt>
              </c:numCache>
            </c:numRef>
          </c:yVal>
          <c:smooth val="0"/>
        </c:ser>
        <c:ser>
          <c:idx val="1"/>
          <c:order val="1"/>
          <c:tx>
            <c:v>Green Boundary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Color'!$E$19:$E$22</c:f>
              <c:numCache>
                <c:ptCount val="4"/>
                <c:pt idx="0">
                  <c:v>0.026</c:v>
                </c:pt>
                <c:pt idx="1">
                  <c:v>0.166</c:v>
                </c:pt>
                <c:pt idx="2">
                  <c:v>0.286</c:v>
                </c:pt>
                <c:pt idx="3">
                  <c:v>0.207</c:v>
                </c:pt>
              </c:numCache>
            </c:numRef>
          </c:xVal>
          <c:yVal>
            <c:numRef>
              <c:f>'ASTM Color'!$F$19:$F$22</c:f>
              <c:numCache>
                <c:ptCount val="4"/>
                <c:pt idx="0">
                  <c:v>0.399</c:v>
                </c:pt>
                <c:pt idx="1">
                  <c:v>0.364</c:v>
                </c:pt>
                <c:pt idx="2">
                  <c:v>0.446</c:v>
                </c:pt>
                <c:pt idx="3">
                  <c:v>0.771</c:v>
                </c:pt>
              </c:numCache>
            </c:numRef>
          </c:yVal>
          <c:smooth val="0"/>
        </c:ser>
        <c:ser>
          <c:idx val="2"/>
          <c:order val="2"/>
          <c:tx>
            <c:v>#35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Color'!$D$10</c:f>
              <c:numCache>
                <c:ptCount val="1"/>
                <c:pt idx="0">
                  <c:v>0.1612</c:v>
                </c:pt>
              </c:numCache>
            </c:numRef>
          </c:xVal>
          <c:yVal>
            <c:numRef>
              <c:f>'D4956-01 Color'!$E$10</c:f>
              <c:numCache>
                <c:ptCount val="1"/>
                <c:pt idx="0">
                  <c:v>0.4198</c:v>
                </c:pt>
              </c:numCache>
            </c:numRef>
          </c:yVal>
          <c:smooth val="0"/>
        </c:ser>
        <c:ser>
          <c:idx val="3"/>
          <c:order val="3"/>
          <c:tx>
            <c:v>#36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'D4956-01 Color'!$I$10</c:f>
              <c:numCache>
                <c:ptCount val="1"/>
                <c:pt idx="0">
                  <c:v>0.1614</c:v>
                </c:pt>
              </c:numCache>
            </c:numRef>
          </c:xVal>
          <c:yVal>
            <c:numRef>
              <c:f>'D4956-01 Color'!$J$10</c:f>
              <c:numCache>
                <c:ptCount val="1"/>
                <c:pt idx="0">
                  <c:v>0.4186</c:v>
                </c:pt>
              </c:numCache>
            </c:numRef>
          </c:yVal>
          <c:smooth val="0"/>
        </c:ser>
        <c:axId val="22427587"/>
        <c:axId val="521692"/>
      </c:scatterChart>
      <c:valAx>
        <c:axId val="22427587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21692"/>
        <c:crosses val="autoZero"/>
        <c:crossBetween val="midCat"/>
        <c:dispUnits/>
      </c:valAx>
      <c:valAx>
        <c:axId val="521692"/>
        <c:scaling>
          <c:orientation val="minMax"/>
          <c:max val="0.85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2427587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705"/>
          <c:y val="0.1842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85"/>
          <c:w val="0.94525"/>
          <c:h val="0.823"/>
        </c:manualLayout>
      </c:layout>
      <c:scatterChart>
        <c:scatterStyle val="line"/>
        <c:varyColors val="0"/>
        <c:ser>
          <c:idx val="1"/>
          <c:order val="0"/>
          <c:tx>
            <c:v>White Boundary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Color'!$B$3:$B$7</c:f>
              <c:numCache>
                <c:ptCount val="5"/>
                <c:pt idx="0">
                  <c:v>0.303</c:v>
                </c:pt>
                <c:pt idx="1">
                  <c:v>0.368</c:v>
                </c:pt>
                <c:pt idx="2">
                  <c:v>0.34</c:v>
                </c:pt>
                <c:pt idx="3">
                  <c:v>0.274</c:v>
                </c:pt>
                <c:pt idx="4">
                  <c:v>0.303</c:v>
                </c:pt>
              </c:numCache>
            </c:numRef>
          </c:xVal>
          <c:yVal>
            <c:numRef>
              <c:f>'ASTM Color'!$C$3:$C$7</c:f>
              <c:numCache>
                <c:ptCount val="5"/>
                <c:pt idx="0">
                  <c:v>0.287</c:v>
                </c:pt>
                <c:pt idx="1">
                  <c:v>0.353</c:v>
                </c:pt>
                <c:pt idx="2">
                  <c:v>0.38</c:v>
                </c:pt>
                <c:pt idx="3">
                  <c:v>0.316</c:v>
                </c:pt>
                <c:pt idx="4">
                  <c:v>0.287</c:v>
                </c:pt>
              </c:numCache>
            </c:numRef>
          </c:yVal>
          <c:smooth val="0"/>
        </c:ser>
        <c:axId val="4695229"/>
        <c:axId val="42257062"/>
      </c:scatterChart>
      <c:valAx>
        <c:axId val="4695229"/>
        <c:scaling>
          <c:orientation val="minMax"/>
          <c:max val="0.38"/>
          <c:min val="0.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257062"/>
        <c:crosses val="autoZero"/>
        <c:crossBetween val="midCat"/>
        <c:dispUnits/>
        <c:majorUnit val="0.02"/>
      </c:valAx>
      <c:valAx>
        <c:axId val="42257062"/>
        <c:scaling>
          <c:orientation val="minMax"/>
          <c:max val="0.39"/>
          <c:min val="0.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69522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6525"/>
          <c:y val="0.531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Yellow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85"/>
          <c:w val="0.94525"/>
          <c:h val="0.823"/>
        </c:manualLayout>
      </c:layout>
      <c:scatterChart>
        <c:scatterStyle val="lineMarker"/>
        <c:varyColors val="0"/>
        <c:ser>
          <c:idx val="0"/>
          <c:order val="0"/>
          <c:tx>
            <c:v>CIE Locus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'ASTM Color'!$B$41:$B$512</c:f>
              <c:numCache>
                <c:ptCount val="472"/>
                <c:pt idx="0">
                  <c:v>0.17556023175572394</c:v>
                </c:pt>
                <c:pt idx="1">
                  <c:v>0.17548252771040712</c:v>
                </c:pt>
                <c:pt idx="2">
                  <c:v>0.17540002235668423</c:v>
                </c:pt>
                <c:pt idx="3">
                  <c:v>0.17531704945860155</c:v>
                </c:pt>
                <c:pt idx="4">
                  <c:v>0.17523673946388638</c:v>
                </c:pt>
                <c:pt idx="5">
                  <c:v>0.17516121850626198</c:v>
                </c:pt>
                <c:pt idx="6">
                  <c:v>0.17508779416112466</c:v>
                </c:pt>
                <c:pt idx="7">
                  <c:v>0.17501493886791336</c:v>
                </c:pt>
                <c:pt idx="8">
                  <c:v>0.1749451894386677</c:v>
                </c:pt>
                <c:pt idx="9">
                  <c:v>0.17488012477884163</c:v>
                </c:pt>
                <c:pt idx="10">
                  <c:v>0.1748206076796346</c:v>
                </c:pt>
                <c:pt idx="11">
                  <c:v>0.17477025221391806</c:v>
                </c:pt>
                <c:pt idx="12">
                  <c:v>0.17472203667371064</c:v>
                </c:pt>
                <c:pt idx="13">
                  <c:v>0.17466536795095375</c:v>
                </c:pt>
                <c:pt idx="14">
                  <c:v>0.1745950502659629</c:v>
                </c:pt>
                <c:pt idx="15">
                  <c:v>0.17450972086916008</c:v>
                </c:pt>
                <c:pt idx="16">
                  <c:v>0.17440924935185756</c:v>
                </c:pt>
                <c:pt idx="17">
                  <c:v>0.17430845822378607</c:v>
                </c:pt>
                <c:pt idx="18">
                  <c:v>0.17422177205816083</c:v>
                </c:pt>
                <c:pt idx="19">
                  <c:v>0.17415559435327255</c:v>
                </c:pt>
                <c:pt idx="20">
                  <c:v>0.17411223442634155</c:v>
                </c:pt>
                <c:pt idx="21">
                  <c:v>0.17408830716741047</c:v>
                </c:pt>
                <c:pt idx="22">
                  <c:v>0.17407259090153565</c:v>
                </c:pt>
                <c:pt idx="23">
                  <c:v>0.17405702429278583</c:v>
                </c:pt>
                <c:pt idx="24">
                  <c:v>0.17403627060995994</c:v>
                </c:pt>
                <c:pt idx="25">
                  <c:v>0.17400791751588912</c:v>
                </c:pt>
                <c:pt idx="26">
                  <c:v>0.17397192975468706</c:v>
                </c:pt>
                <c:pt idx="27">
                  <c:v>0.17393167859630537</c:v>
                </c:pt>
                <c:pt idx="28">
                  <c:v>0.17388903577709977</c:v>
                </c:pt>
                <c:pt idx="29">
                  <c:v>0.1738452561671108</c:v>
                </c:pt>
                <c:pt idx="30">
                  <c:v>0.17380077262082802</c:v>
                </c:pt>
                <c:pt idx="31">
                  <c:v>0.17375443804717275</c:v>
                </c:pt>
                <c:pt idx="32">
                  <c:v>0.17370535274904986</c:v>
                </c:pt>
                <c:pt idx="33">
                  <c:v>0.17365518940045263</c:v>
                </c:pt>
                <c:pt idx="34">
                  <c:v>0.1736060182169068</c:v>
                </c:pt>
                <c:pt idx="35">
                  <c:v>0.17355990652721373</c:v>
                </c:pt>
                <c:pt idx="36">
                  <c:v>0.17351444974222444</c:v>
                </c:pt>
                <c:pt idx="37">
                  <c:v>0.17346849820043092</c:v>
                </c:pt>
                <c:pt idx="38">
                  <c:v>0.17342366622583322</c:v>
                </c:pt>
                <c:pt idx="39">
                  <c:v>0.17337999601685736</c:v>
                </c:pt>
                <c:pt idx="40">
                  <c:v>0.17333686548078087</c:v>
                </c:pt>
                <c:pt idx="41">
                  <c:v>0.17329128565876098</c:v>
                </c:pt>
                <c:pt idx="42">
                  <c:v>0.17323792045311176</c:v>
                </c:pt>
                <c:pt idx="43">
                  <c:v>0.1731742387762352</c:v>
                </c:pt>
                <c:pt idx="44">
                  <c:v>0.17310101220851534</c:v>
                </c:pt>
                <c:pt idx="45">
                  <c:v>0.17302096545549503</c:v>
                </c:pt>
                <c:pt idx="46">
                  <c:v>0.17293425685085945</c:v>
                </c:pt>
                <c:pt idx="47">
                  <c:v>0.17284275613534886</c:v>
                </c:pt>
                <c:pt idx="48">
                  <c:v>0.1727511526033473</c:v>
                </c:pt>
                <c:pt idx="49">
                  <c:v>0.1726621055812224</c:v>
                </c:pt>
                <c:pt idx="50">
                  <c:v>0.17257655084880216</c:v>
                </c:pt>
                <c:pt idx="51">
                  <c:v>0.1724894773818017</c:v>
                </c:pt>
                <c:pt idx="52">
                  <c:v>0.1723956033841732</c:v>
                </c:pt>
                <c:pt idx="53">
                  <c:v>0.17229600175501908</c:v>
                </c:pt>
                <c:pt idx="54">
                  <c:v>0.17219236036195854</c:v>
                </c:pt>
                <c:pt idx="55">
                  <c:v>0.17208663075524816</c:v>
                </c:pt>
                <c:pt idx="56">
                  <c:v>0.17198244593822173</c:v>
                </c:pt>
                <c:pt idx="57">
                  <c:v>0.17187101944567443</c:v>
                </c:pt>
                <c:pt idx="58">
                  <c:v>0.1717412137057366</c:v>
                </c:pt>
                <c:pt idx="59">
                  <c:v>0.1715872393648468</c:v>
                </c:pt>
                <c:pt idx="60">
                  <c:v>0.17140743386310878</c:v>
                </c:pt>
                <c:pt idx="61">
                  <c:v>0.17120611346159365</c:v>
                </c:pt>
                <c:pt idx="62">
                  <c:v>0.17099257422180436</c:v>
                </c:pt>
                <c:pt idx="63">
                  <c:v>0.17077059636790887</c:v>
                </c:pt>
                <c:pt idx="64">
                  <c:v>0.17054066192352893</c:v>
                </c:pt>
                <c:pt idx="65">
                  <c:v>0.17030098877973635</c:v>
                </c:pt>
                <c:pt idx="66">
                  <c:v>0.17005015866814935</c:v>
                </c:pt>
                <c:pt idx="67">
                  <c:v>0.16978586875086982</c:v>
                </c:pt>
                <c:pt idx="68">
                  <c:v>0.16950460253225408</c:v>
                </c:pt>
                <c:pt idx="69">
                  <c:v>0.16920292171212717</c:v>
                </c:pt>
                <c:pt idx="70">
                  <c:v>0.16887752067098924</c:v>
                </c:pt>
                <c:pt idx="71">
                  <c:v>0.1685246603442488</c:v>
                </c:pt>
                <c:pt idx="72">
                  <c:v>0.1681461454615307</c:v>
                </c:pt>
                <c:pt idx="73">
                  <c:v>0.16774621982653679</c:v>
                </c:pt>
                <c:pt idx="74">
                  <c:v>0.16732832574459608</c:v>
                </c:pt>
                <c:pt idx="75">
                  <c:v>0.16689529035208048</c:v>
                </c:pt>
                <c:pt idx="76">
                  <c:v>0.16644632713500276</c:v>
                </c:pt>
                <c:pt idx="77">
                  <c:v>0.16597675823065589</c:v>
                </c:pt>
                <c:pt idx="78">
                  <c:v>0.16548329901146577</c:v>
                </c:pt>
                <c:pt idx="79">
                  <c:v>0.16496266372025936</c:v>
                </c:pt>
                <c:pt idx="80">
                  <c:v>0.16441175637527497</c:v>
                </c:pt>
                <c:pt idx="81">
                  <c:v>0.16382843276160772</c:v>
                </c:pt>
                <c:pt idx="82">
                  <c:v>0.16320989595442198</c:v>
                </c:pt>
                <c:pt idx="83">
                  <c:v>0.16255213950679903</c:v>
                </c:pt>
                <c:pt idx="84">
                  <c:v>0.16185143806508925</c:v>
                </c:pt>
                <c:pt idx="85">
                  <c:v>0.16110457958027455</c:v>
                </c:pt>
                <c:pt idx="86">
                  <c:v>0.16030959501938935</c:v>
                </c:pt>
                <c:pt idx="87">
                  <c:v>0.15946594575801773</c:v>
                </c:pt>
                <c:pt idx="88">
                  <c:v>0.15857311107590655</c:v>
                </c:pt>
                <c:pt idx="89">
                  <c:v>0.15763116557826212</c:v>
                </c:pt>
                <c:pt idx="90">
                  <c:v>0.15664093257730707</c:v>
                </c:pt>
                <c:pt idx="91">
                  <c:v>0.1556050955827476</c:v>
                </c:pt>
                <c:pt idx="92">
                  <c:v>0.15452461249468066</c:v>
                </c:pt>
                <c:pt idx="93">
                  <c:v>0.15339722933643224</c:v>
                </c:pt>
                <c:pt idx="94">
                  <c:v>0.1522192362282525</c:v>
                </c:pt>
                <c:pt idx="95">
                  <c:v>0.15098540837597121</c:v>
                </c:pt>
                <c:pt idx="96">
                  <c:v>0.14969056475871326</c:v>
                </c:pt>
                <c:pt idx="97">
                  <c:v>0.1483368170679487</c:v>
                </c:pt>
                <c:pt idx="98">
                  <c:v>0.1469282265013757</c:v>
                </c:pt>
                <c:pt idx="99">
                  <c:v>0.14546837177852154</c:v>
                </c:pt>
                <c:pt idx="100">
                  <c:v>0.14396039603960395</c:v>
                </c:pt>
                <c:pt idx="101">
                  <c:v>0.14240509019010106</c:v>
                </c:pt>
                <c:pt idx="102">
                  <c:v>0.1407956466645903</c:v>
                </c:pt>
                <c:pt idx="103">
                  <c:v>0.13912068242657052</c:v>
                </c:pt>
                <c:pt idx="104">
                  <c:v>0.13736375793511826</c:v>
                </c:pt>
                <c:pt idx="105">
                  <c:v>0.13550267119961146</c:v>
                </c:pt>
                <c:pt idx="106">
                  <c:v>0.13350934095590797</c:v>
                </c:pt>
                <c:pt idx="107">
                  <c:v>0.13137063523557516</c:v>
                </c:pt>
                <c:pt idx="108">
                  <c:v>0.12908578655718694</c:v>
                </c:pt>
                <c:pt idx="109">
                  <c:v>0.12666215697700947</c:v>
                </c:pt>
                <c:pt idx="110">
                  <c:v>0.12411847672778563</c:v>
                </c:pt>
                <c:pt idx="111">
                  <c:v>0.12146858391308266</c:v>
                </c:pt>
                <c:pt idx="112">
                  <c:v>0.11870127645203925</c:v>
                </c:pt>
                <c:pt idx="113">
                  <c:v>0.11580735876839725</c:v>
                </c:pt>
                <c:pt idx="114">
                  <c:v>0.11277605484761011</c:v>
                </c:pt>
                <c:pt idx="115">
                  <c:v>0.10959432361561004</c:v>
                </c:pt>
                <c:pt idx="116">
                  <c:v>0.10626073531792782</c:v>
                </c:pt>
                <c:pt idx="117">
                  <c:v>0.10277586294650982</c:v>
                </c:pt>
                <c:pt idx="118">
                  <c:v>0.0991275999016733</c:v>
                </c:pt>
                <c:pt idx="119">
                  <c:v>0.09530405621499127</c:v>
                </c:pt>
                <c:pt idx="120">
                  <c:v>0.09129350700227118</c:v>
                </c:pt>
                <c:pt idx="121">
                  <c:v>0.08708243172709643</c:v>
                </c:pt>
                <c:pt idx="122">
                  <c:v>0.08267953448197098</c:v>
                </c:pt>
                <c:pt idx="123">
                  <c:v>0.07811598573330121</c:v>
                </c:pt>
                <c:pt idx="124">
                  <c:v>0.07343725990474977</c:v>
                </c:pt>
                <c:pt idx="125">
                  <c:v>0.06870592129105553</c:v>
                </c:pt>
                <c:pt idx="126">
                  <c:v>0.06399302368690665</c:v>
                </c:pt>
                <c:pt idx="127">
                  <c:v>0.05931582798062307</c:v>
                </c:pt>
                <c:pt idx="128">
                  <c:v>0.054666522876195216</c:v>
                </c:pt>
                <c:pt idx="129">
                  <c:v>0.05003149705811967</c:v>
                </c:pt>
                <c:pt idx="130">
                  <c:v>0.04539073467477772</c:v>
                </c:pt>
                <c:pt idx="131">
                  <c:v>0.040757315336025356</c:v>
                </c:pt>
                <c:pt idx="132">
                  <c:v>0.03619510915393985</c:v>
                </c:pt>
                <c:pt idx="133">
                  <c:v>0.03175647037892084</c:v>
                </c:pt>
                <c:pt idx="134">
                  <c:v>0.027494190534784295</c:v>
                </c:pt>
                <c:pt idx="135">
                  <c:v>0.023459942547079473</c:v>
                </c:pt>
                <c:pt idx="136">
                  <c:v>0.019704636302953663</c:v>
                </c:pt>
                <c:pt idx="137">
                  <c:v>0.016268471267238335</c:v>
                </c:pt>
                <c:pt idx="138">
                  <c:v>0.013183041153080763</c:v>
                </c:pt>
                <c:pt idx="139">
                  <c:v>0.010475700683125562</c:v>
                </c:pt>
                <c:pt idx="140">
                  <c:v>0.008168028004667443</c:v>
                </c:pt>
                <c:pt idx="141">
                  <c:v>0.006284851572640022</c:v>
                </c:pt>
                <c:pt idx="142">
                  <c:v>0.004875429992690795</c:v>
                </c:pt>
                <c:pt idx="143">
                  <c:v>0.00398242535235287</c:v>
                </c:pt>
                <c:pt idx="144">
                  <c:v>0.003636384225452768</c:v>
                </c:pt>
                <c:pt idx="145">
                  <c:v>0.0038585209003215433</c:v>
                </c:pt>
                <c:pt idx="146">
                  <c:v>0.004645713232555526</c:v>
                </c:pt>
                <c:pt idx="147">
                  <c:v>0.006010913071696028</c:v>
                </c:pt>
                <c:pt idx="148">
                  <c:v>0.007988395828653353</c:v>
                </c:pt>
                <c:pt idx="149">
                  <c:v>0.010603290554259022</c:v>
                </c:pt>
                <c:pt idx="150">
                  <c:v>0.013870246085011185</c:v>
                </c:pt>
                <c:pt idx="151">
                  <c:v>0.017766124205862953</c:v>
                </c:pt>
                <c:pt idx="152">
                  <c:v>0.022244205694743918</c:v>
                </c:pt>
                <c:pt idx="153">
                  <c:v>0.02727326242017004</c:v>
                </c:pt>
                <c:pt idx="154">
                  <c:v>0.03282035752221749</c:v>
                </c:pt>
                <c:pt idx="155">
                  <c:v>0.03885180240320427</c:v>
                </c:pt>
                <c:pt idx="156">
                  <c:v>0.045327984829413914</c:v>
                </c:pt>
                <c:pt idx="157">
                  <c:v>0.0521766909052169</c:v>
                </c:pt>
                <c:pt idx="158">
                  <c:v>0.05932553335198714</c:v>
                </c:pt>
                <c:pt idx="159">
                  <c:v>0.06671588602703456</c:v>
                </c:pt>
                <c:pt idx="160">
                  <c:v>0.07430242477337497</c:v>
                </c:pt>
                <c:pt idx="161">
                  <c:v>0.08205339523580654</c:v>
                </c:pt>
                <c:pt idx="162">
                  <c:v>0.08994173958533608</c:v>
                </c:pt>
                <c:pt idx="163">
                  <c:v>0.09793975011055606</c:v>
                </c:pt>
                <c:pt idx="164">
                  <c:v>0.1060211073322406</c:v>
                </c:pt>
                <c:pt idx="165">
                  <c:v>0.11416071960667966</c:v>
                </c:pt>
                <c:pt idx="166">
                  <c:v>0.12234736703370142</c:v>
                </c:pt>
                <c:pt idx="167">
                  <c:v>0.13054566813839383</c:v>
                </c:pt>
                <c:pt idx="168">
                  <c:v>0.13870234921423477</c:v>
                </c:pt>
                <c:pt idx="169">
                  <c:v>0.14677321573836422</c:v>
                </c:pt>
                <c:pt idx="170">
                  <c:v>0.1547220612157134</c:v>
                </c:pt>
                <c:pt idx="171">
                  <c:v>0.16253542465545565</c:v>
                </c:pt>
                <c:pt idx="172">
                  <c:v>0.17023719547892346</c:v>
                </c:pt>
                <c:pt idx="173">
                  <c:v>0.17784952801174228</c:v>
                </c:pt>
                <c:pt idx="174">
                  <c:v>0.185390757399363</c:v>
                </c:pt>
                <c:pt idx="175">
                  <c:v>0.19287609787772117</c:v>
                </c:pt>
                <c:pt idx="176">
                  <c:v>0.20030879814494176</c:v>
                </c:pt>
                <c:pt idx="177">
                  <c:v>0.20768998966657368</c:v>
                </c:pt>
                <c:pt idx="178">
                  <c:v>0.21502955000576848</c:v>
                </c:pt>
                <c:pt idx="179">
                  <c:v>0.22233660375820374</c:v>
                </c:pt>
                <c:pt idx="180">
                  <c:v>0.22961967264964023</c:v>
                </c:pt>
                <c:pt idx="181">
                  <c:v>0.23688472059830754</c:v>
                </c:pt>
                <c:pt idx="182">
                  <c:v>0.24413255647382395</c:v>
                </c:pt>
                <c:pt idx="183">
                  <c:v>0.2513634088707382</c:v>
                </c:pt>
                <c:pt idx="184">
                  <c:v>0.25857750845525057</c:v>
                </c:pt>
                <c:pt idx="185">
                  <c:v>0.26577508497118374</c:v>
                </c:pt>
                <c:pt idx="186">
                  <c:v>0.2729576035109302</c:v>
                </c:pt>
                <c:pt idx="187">
                  <c:v>0.2801289424815921</c:v>
                </c:pt>
                <c:pt idx="188">
                  <c:v>0.2872924090802595</c:v>
                </c:pt>
                <c:pt idx="189">
                  <c:v>0.2944502808943964</c:v>
                </c:pt>
                <c:pt idx="190">
                  <c:v>0.3016037993957512</c:v>
                </c:pt>
                <c:pt idx="191">
                  <c:v>0.30875992309265654</c:v>
                </c:pt>
                <c:pt idx="192">
                  <c:v>0.3159143944489919</c:v>
                </c:pt>
                <c:pt idx="193">
                  <c:v>0.323066265382129</c:v>
                </c:pt>
                <c:pt idx="194">
                  <c:v>0.33021554535689746</c:v>
                </c:pt>
                <c:pt idx="195">
                  <c:v>0.3373633328508565</c:v>
                </c:pt>
                <c:pt idx="196">
                  <c:v>0.3445131983554535</c:v>
                </c:pt>
                <c:pt idx="197">
                  <c:v>0.35166441129682047</c:v>
                </c:pt>
                <c:pt idx="198">
                  <c:v>0.35881368668430313</c:v>
                </c:pt>
                <c:pt idx="199">
                  <c:v>0.36595935734911894</c:v>
                </c:pt>
                <c:pt idx="200">
                  <c:v>0.3731015438684574</c:v>
                </c:pt>
                <c:pt idx="201">
                  <c:v>0.3802438354640651</c:v>
                </c:pt>
                <c:pt idx="202">
                  <c:v>0.38737897795864384</c:v>
                </c:pt>
                <c:pt idx="203">
                  <c:v>0.3945065487968888</c:v>
                </c:pt>
                <c:pt idx="204">
                  <c:v>0.40162591883118104</c:v>
                </c:pt>
                <c:pt idx="205">
                  <c:v>0.4087362557064234</c:v>
                </c:pt>
                <c:pt idx="206">
                  <c:v>0.41583577470555944</c:v>
                </c:pt>
                <c:pt idx="207">
                  <c:v>0.42292092670979625</c:v>
                </c:pt>
                <c:pt idx="208">
                  <c:v>0.42998862651243847</c:v>
                </c:pt>
                <c:pt idx="209">
                  <c:v>0.4370364225938908</c:v>
                </c:pt>
                <c:pt idx="210">
                  <c:v>0.4440624635823331</c:v>
                </c:pt>
                <c:pt idx="211">
                  <c:v>0.4510649409507672</c:v>
                </c:pt>
                <c:pt idx="212">
                  <c:v>0.45804066564742263</c:v>
                </c:pt>
                <c:pt idx="213">
                  <c:v>0.4649863329776333</c:v>
                </c:pt>
                <c:pt idx="214">
                  <c:v>0.4718987438996681</c:v>
                </c:pt>
                <c:pt idx="215">
                  <c:v>0.4787747911575837</c:v>
                </c:pt>
                <c:pt idx="216">
                  <c:v>0.4856115870520913</c:v>
                </c:pt>
                <c:pt idx="217">
                  <c:v>0.49240498233429586</c:v>
                </c:pt>
                <c:pt idx="218">
                  <c:v>0.49915066833429805</c:v>
                </c:pt>
                <c:pt idx="219">
                  <c:v>0.5058452837940215</c:v>
                </c:pt>
                <c:pt idx="220">
                  <c:v>0.5124863667817968</c:v>
                </c:pt>
                <c:pt idx="221">
                  <c:v>0.5190725104006363</c:v>
                </c:pt>
                <c:pt idx="222">
                  <c:v>0.5256004889854511</c:v>
                </c:pt>
                <c:pt idx="223">
                  <c:v>0.5320655991612404</c:v>
                </c:pt>
                <c:pt idx="224">
                  <c:v>0.5384627619025537</c:v>
                </c:pt>
                <c:pt idx="225">
                  <c:v>0.5447865055948338</c:v>
                </c:pt>
                <c:pt idx="226">
                  <c:v>0.5510310502122925</c:v>
                </c:pt>
                <c:pt idx="227">
                  <c:v>0.5571929060960339</c:v>
                </c:pt>
                <c:pt idx="228">
                  <c:v>0.563269312373157</c:v>
                </c:pt>
                <c:pt idx="229">
                  <c:v>0.5692568241247257</c:v>
                </c:pt>
                <c:pt idx="230">
                  <c:v>0.5751513113651647</c:v>
                </c:pt>
                <c:pt idx="231">
                  <c:v>0.5809526051609232</c:v>
                </c:pt>
                <c:pt idx="232">
                  <c:v>0.5866501868908913</c:v>
                </c:pt>
                <c:pt idx="233">
                  <c:v>0.5922248000709411</c:v>
                </c:pt>
                <c:pt idx="234">
                  <c:v>0.5976581621052407</c:v>
                </c:pt>
                <c:pt idx="235">
                  <c:v>0.6029327855757162</c:v>
                </c:pt>
                <c:pt idx="236">
                  <c:v>0.6080351111322855</c:v>
                </c:pt>
                <c:pt idx="237">
                  <c:v>0.6129769995708119</c:v>
                </c:pt>
                <c:pt idx="238">
                  <c:v>0.6177787255852829</c:v>
                </c:pt>
                <c:pt idx="239">
                  <c:v>0.6224592950786233</c:v>
                </c:pt>
                <c:pt idx="240">
                  <c:v>0.6270365997638725</c:v>
                </c:pt>
                <c:pt idx="241">
                  <c:v>0.6315209428602595</c:v>
                </c:pt>
                <c:pt idx="242">
                  <c:v>0.6358998195762658</c:v>
                </c:pt>
                <c:pt idx="243">
                  <c:v>0.6401561595478806</c:v>
                </c:pt>
                <c:pt idx="244">
                  <c:v>0.6442729606572745</c:v>
                </c:pt>
                <c:pt idx="245">
                  <c:v>0.6482331060136393</c:v>
                </c:pt>
                <c:pt idx="246">
                  <c:v>0.6520282357179296</c:v>
                </c:pt>
                <c:pt idx="247">
                  <c:v>0.6556691792495005</c:v>
                </c:pt>
                <c:pt idx="248">
                  <c:v>0.6591661346927116</c:v>
                </c:pt>
                <c:pt idx="249">
                  <c:v>0.6625282220536882</c:v>
                </c:pt>
                <c:pt idx="250">
                  <c:v>0.6657635762380971</c:v>
                </c:pt>
                <c:pt idx="251">
                  <c:v>0.6688741436635577</c:v>
                </c:pt>
                <c:pt idx="252">
                  <c:v>0.6718586671475886</c:v>
                </c:pt>
                <c:pt idx="253">
                  <c:v>0.6747195111115156</c:v>
                </c:pt>
                <c:pt idx="254">
                  <c:v>0.6774588882751659</c:v>
                </c:pt>
                <c:pt idx="255">
                  <c:v>0.6800788497217068</c:v>
                </c:pt>
                <c:pt idx="256">
                  <c:v>0.6825815741870098</c:v>
                </c:pt>
                <c:pt idx="257">
                  <c:v>0.684970601448709</c:v>
                </c:pt>
                <c:pt idx="258">
                  <c:v>0.6872504545566942</c:v>
                </c:pt>
                <c:pt idx="259">
                  <c:v>0.689426303027996</c:v>
                </c:pt>
                <c:pt idx="260">
                  <c:v>0.691503972961702</c:v>
                </c:pt>
                <c:pt idx="261">
                  <c:v>0.6934896349726343</c:v>
                </c:pt>
                <c:pt idx="262">
                  <c:v>0.6953886381019515</c:v>
                </c:pt>
                <c:pt idx="263">
                  <c:v>0.6972055697786907</c:v>
                </c:pt>
                <c:pt idx="264">
                  <c:v>0.6989439103857945</c:v>
                </c:pt>
                <c:pt idx="265">
                  <c:v>0.7006060606060606</c:v>
                </c:pt>
                <c:pt idx="266">
                  <c:v>0.7021925885406453</c:v>
                </c:pt>
                <c:pt idx="267">
                  <c:v>0.7037086910194569</c:v>
                </c:pt>
                <c:pt idx="268">
                  <c:v>0.7051628534236904</c:v>
                </c:pt>
                <c:pt idx="269">
                  <c:v>0.7065632466938477</c:v>
                </c:pt>
                <c:pt idx="270">
                  <c:v>0.7079177916216642</c:v>
                </c:pt>
                <c:pt idx="271">
                  <c:v>0.7092309854139732</c:v>
                </c:pt>
                <c:pt idx="272">
                  <c:v>0.7105003944953712</c:v>
                </c:pt>
                <c:pt idx="273">
                  <c:v>0.7117241461750491</c:v>
                </c:pt>
                <c:pt idx="274">
                  <c:v>0.7129012311298499</c:v>
                </c:pt>
                <c:pt idx="275">
                  <c:v>0.7140315971169937</c:v>
                </c:pt>
                <c:pt idx="276">
                  <c:v>0.7151170534831853</c:v>
                </c:pt>
                <c:pt idx="277">
                  <c:v>0.716159198599114</c:v>
                </c:pt>
                <c:pt idx="278">
                  <c:v>0.7171586136421214</c:v>
                </c:pt>
                <c:pt idx="279">
                  <c:v>0.718116142602162</c:v>
                </c:pt>
                <c:pt idx="280">
                  <c:v>0.7190329416297437</c:v>
                </c:pt>
                <c:pt idx="281">
                  <c:v>0.7199115529422951</c:v>
                </c:pt>
                <c:pt idx="282">
                  <c:v>0.720752706639807</c:v>
                </c:pt>
                <c:pt idx="283">
                  <c:v>0.7215545224869171</c:v>
                </c:pt>
                <c:pt idx="284">
                  <c:v>0.7223149155602074</c:v>
                </c:pt>
                <c:pt idx="285">
                  <c:v>0.7230316025730947</c:v>
                </c:pt>
                <c:pt idx="286">
                  <c:v>0.7237019160404342</c:v>
                </c:pt>
                <c:pt idx="287">
                  <c:v>0.7243280189263737</c:v>
                </c:pt>
                <c:pt idx="288">
                  <c:v>0.7249144051342098</c:v>
                </c:pt>
                <c:pt idx="289">
                  <c:v>0.7254667760981859</c:v>
                </c:pt>
                <c:pt idx="290">
                  <c:v>0.7259923175416133</c:v>
                </c:pt>
                <c:pt idx="291">
                  <c:v>0.7264947267135822</c:v>
                </c:pt>
                <c:pt idx="292">
                  <c:v>0.726974970468941</c:v>
                </c:pt>
                <c:pt idx="293">
                  <c:v>0.7274318380380325</c:v>
                </c:pt>
                <c:pt idx="294">
                  <c:v>0.7278643107926525</c:v>
                </c:pt>
                <c:pt idx="295">
                  <c:v>0.7282717282717283</c:v>
                </c:pt>
                <c:pt idx="296">
                  <c:v>0.7286564871003478</c:v>
                </c:pt>
                <c:pt idx="297">
                  <c:v>0.7290200303093536</c:v>
                </c:pt>
                <c:pt idx="298">
                  <c:v>0.7293609506946723</c:v>
                </c:pt>
                <c:pt idx="299">
                  <c:v>0.7296777832377568</c:v>
                </c:pt>
                <c:pt idx="300">
                  <c:v>0.7299690128375387</c:v>
                </c:pt>
                <c:pt idx="301">
                  <c:v>0.7302339491408535</c:v>
                </c:pt>
                <c:pt idx="302">
                  <c:v>0.7304741653022623</c:v>
                </c:pt>
                <c:pt idx="303">
                  <c:v>0.7306933067238877</c:v>
                </c:pt>
                <c:pt idx="304">
                  <c:v>0.7308962522429014</c:v>
                </c:pt>
                <c:pt idx="305">
                  <c:v>0.7310893955845096</c:v>
                </c:pt>
                <c:pt idx="306">
                  <c:v>0.7312796359190783</c:v>
                </c:pt>
                <c:pt idx="307">
                  <c:v>0.731467050901285</c:v>
                </c:pt>
                <c:pt idx="308">
                  <c:v>0.7316499709220143</c:v>
                </c:pt>
                <c:pt idx="309">
                  <c:v>0.7318263334846429</c:v>
                </c:pt>
                <c:pt idx="310">
                  <c:v>0.7319932998324958</c:v>
                </c:pt>
                <c:pt idx="311">
                  <c:v>0.732150422161567</c:v>
                </c:pt>
                <c:pt idx="312">
                  <c:v>0.7322998310846244</c:v>
                </c:pt>
                <c:pt idx="313">
                  <c:v>0.7324428228710143</c:v>
                </c:pt>
                <c:pt idx="314">
                  <c:v>0.732581493590162</c:v>
                </c:pt>
                <c:pt idx="315">
                  <c:v>0.7327188940092166</c:v>
                </c:pt>
                <c:pt idx="316">
                  <c:v>0.732858647268478</c:v>
                </c:pt>
                <c:pt idx="317">
                  <c:v>0.7330002052530187</c:v>
                </c:pt>
                <c:pt idx="318">
                  <c:v>0.7331416711371237</c:v>
                </c:pt>
                <c:pt idx="319">
                  <c:v>0.7332811789347257</c:v>
                </c:pt>
                <c:pt idx="320">
                  <c:v>0.7334169672259684</c:v>
                </c:pt>
                <c:pt idx="321">
                  <c:v>0.7335505858479717</c:v>
                </c:pt>
                <c:pt idx="322">
                  <c:v>0.733683296435596</c:v>
                </c:pt>
                <c:pt idx="323">
                  <c:v>0.733812716688138</c:v>
                </c:pt>
                <c:pt idx="324">
                  <c:v>0.7339356903144919</c:v>
                </c:pt>
                <c:pt idx="325">
                  <c:v>0.7340473003123605</c:v>
                </c:pt>
                <c:pt idx="326">
                  <c:v>0.7341425568966552</c:v>
                </c:pt>
                <c:pt idx="327">
                  <c:v>0.7342214702507764</c:v>
                </c:pt>
                <c:pt idx="328">
                  <c:v>0.7342864463667597</c:v>
                </c:pt>
                <c:pt idx="329">
                  <c:v>0.7343409199587241</c:v>
                </c:pt>
                <c:pt idx="330">
                  <c:v>0.7343901649951472</c:v>
                </c:pt>
                <c:pt idx="331">
                  <c:v>0.7344377126557894</c:v>
                </c:pt>
                <c:pt idx="332">
                  <c:v>0.7344821704110996</c:v>
                </c:pt>
                <c:pt idx="333">
                  <c:v>0.7345229305520896</c:v>
                </c:pt>
                <c:pt idx="334">
                  <c:v>0.7345595184222891</c:v>
                </c:pt>
                <c:pt idx="335">
                  <c:v>0.7345916616426286</c:v>
                </c:pt>
                <c:pt idx="336">
                  <c:v>0.7346210947128989</c:v>
                </c:pt>
                <c:pt idx="337">
                  <c:v>0.7346488968358192</c:v>
                </c:pt>
                <c:pt idx="338">
                  <c:v>0.7346733780105673</c:v>
                </c:pt>
                <c:pt idx="339">
                  <c:v>0.7346900454441518</c:v>
                </c:pt>
                <c:pt idx="340">
                  <c:v>0.7346900232582808</c:v>
                </c:pt>
                <c:pt idx="341">
                  <c:v>0.7346899871390286</c:v>
                </c:pt>
                <c:pt idx="342">
                  <c:v>0.734690006501357</c:v>
                </c:pt>
                <c:pt idx="343">
                  <c:v>0.7346900066212431</c:v>
                </c:pt>
                <c:pt idx="344">
                  <c:v>0.7346899973393599</c:v>
                </c:pt>
                <c:pt idx="345">
                  <c:v>0.7346900103225422</c:v>
                </c:pt>
                <c:pt idx="346">
                  <c:v>0.7346900017799479</c:v>
                </c:pt>
                <c:pt idx="347">
                  <c:v>0.7346899899280955</c:v>
                </c:pt>
                <c:pt idx="348">
                  <c:v>0.7346899975245431</c:v>
                </c:pt>
                <c:pt idx="349">
                  <c:v>0.7346900150284317</c:v>
                </c:pt>
                <c:pt idx="350">
                  <c:v>0.7346899882329744</c:v>
                </c:pt>
                <c:pt idx="351">
                  <c:v>0.7346900139921528</c:v>
                </c:pt>
                <c:pt idx="352">
                  <c:v>0.7346900167990783</c:v>
                </c:pt>
                <c:pt idx="353">
                  <c:v>0.7346899873105697</c:v>
                </c:pt>
                <c:pt idx="354">
                  <c:v>0.7346899925154671</c:v>
                </c:pt>
                <c:pt idx="355">
                  <c:v>0.7346900137070868</c:v>
                </c:pt>
                <c:pt idx="356">
                  <c:v>0.7346900175896522</c:v>
                </c:pt>
                <c:pt idx="357">
                  <c:v>0.734690003073752</c:v>
                </c:pt>
                <c:pt idx="358">
                  <c:v>0.7346899833731194</c:v>
                </c:pt>
                <c:pt idx="359">
                  <c:v>0.7346899761072012</c:v>
                </c:pt>
                <c:pt idx="360">
                  <c:v>0.734690004148161</c:v>
                </c:pt>
                <c:pt idx="361">
                  <c:v>0.7346899876813995</c:v>
                </c:pt>
                <c:pt idx="362">
                  <c:v>0.734689974353903</c:v>
                </c:pt>
                <c:pt idx="363">
                  <c:v>0.7346899848241483</c:v>
                </c:pt>
                <c:pt idx="364">
                  <c:v>0.734689956808599</c:v>
                </c:pt>
                <c:pt idx="365">
                  <c:v>0.7346899996056202</c:v>
                </c:pt>
                <c:pt idx="366">
                  <c:v>0.7346899764467535</c:v>
                </c:pt>
                <c:pt idx="367">
                  <c:v>0.7346899554097993</c:v>
                </c:pt>
                <c:pt idx="368">
                  <c:v>0.7346900300317843</c:v>
                </c:pt>
                <c:pt idx="369">
                  <c:v>0.7346899780261774</c:v>
                </c:pt>
                <c:pt idx="370">
                  <c:v>0.7346899520452088</c:v>
                </c:pt>
                <c:pt idx="371">
                  <c:v>0.7346900330249266</c:v>
                </c:pt>
                <c:pt idx="372">
                  <c:v>0.7346899579196898</c:v>
                </c:pt>
                <c:pt idx="373">
                  <c:v>0.7346899404001557</c:v>
                </c:pt>
                <c:pt idx="374">
                  <c:v>0.7346900832707458</c:v>
                </c:pt>
                <c:pt idx="375">
                  <c:v>0.7346899924932917</c:v>
                </c:pt>
                <c:pt idx="376">
                  <c:v>0.734689993262503</c:v>
                </c:pt>
                <c:pt idx="377">
                  <c:v>0.7346900041026564</c:v>
                </c:pt>
                <c:pt idx="378">
                  <c:v>0.7346899884660826</c:v>
                </c:pt>
                <c:pt idx="379">
                  <c:v>0.7346899970044963</c:v>
                </c:pt>
                <c:pt idx="380">
                  <c:v>0.734690005712895</c:v>
                </c:pt>
                <c:pt idx="381">
                  <c:v>0.7346900010610018</c:v>
                </c:pt>
                <c:pt idx="382">
                  <c:v>0.7346899860193129</c:v>
                </c:pt>
                <c:pt idx="383">
                  <c:v>0.7346900032350268</c:v>
                </c:pt>
                <c:pt idx="384">
                  <c:v>0.7346899859708536</c:v>
                </c:pt>
                <c:pt idx="385">
                  <c:v>0.73469000015897</c:v>
                </c:pt>
                <c:pt idx="386">
                  <c:v>0.7346899872590567</c:v>
                </c:pt>
                <c:pt idx="387">
                  <c:v>0.7346900044472923</c:v>
                </c:pt>
                <c:pt idx="388">
                  <c:v>0.7346899860536407</c:v>
                </c:pt>
                <c:pt idx="389">
                  <c:v>0.7346900224455424</c:v>
                </c:pt>
                <c:pt idx="390">
                  <c:v>0.7346900107030472</c:v>
                </c:pt>
                <c:pt idx="391">
                  <c:v>0.7346899955196421</c:v>
                </c:pt>
                <c:pt idx="392">
                  <c:v>0.7346900316497949</c:v>
                </c:pt>
                <c:pt idx="393">
                  <c:v>0.7346900170357751</c:v>
                </c:pt>
                <c:pt idx="394">
                  <c:v>0.7346900201852103</c:v>
                </c:pt>
                <c:pt idx="395">
                  <c:v>0.7346900018490355</c:v>
                </c:pt>
                <c:pt idx="396">
                  <c:v>0.7346899699236722</c:v>
                </c:pt>
                <c:pt idx="397">
                  <c:v>0.7346900214739507</c:v>
                </c:pt>
                <c:pt idx="398">
                  <c:v>0.7346899885084685</c:v>
                </c:pt>
                <c:pt idx="399">
                  <c:v>0.7346900109407977</c:v>
                </c:pt>
                <c:pt idx="400">
                  <c:v>0.7346899520452088</c:v>
                </c:pt>
                <c:pt idx="401">
                  <c:v>0.7346899585115021</c:v>
                </c:pt>
                <c:pt idx="402">
                  <c:v>0.7346900519437636</c:v>
                </c:pt>
                <c:pt idx="403">
                  <c:v>0.7346899877034138</c:v>
                </c:pt>
                <c:pt idx="404">
                  <c:v>0.7346899555497749</c:v>
                </c:pt>
                <c:pt idx="405">
                  <c:v>0.7346899188426473</c:v>
                </c:pt>
                <c:pt idx="406">
                  <c:v>0.7346900535662527</c:v>
                </c:pt>
                <c:pt idx="407">
                  <c:v>0.7346900904285925</c:v>
                </c:pt>
                <c:pt idx="408">
                  <c:v>0.7346900063176235</c:v>
                </c:pt>
                <c:pt idx="409">
                  <c:v>0.7346899937163732</c:v>
                </c:pt>
                <c:pt idx="410">
                  <c:v>0.7346899989714816</c:v>
                </c:pt>
                <c:pt idx="411">
                  <c:v>0.7346900030463317</c:v>
                </c:pt>
                <c:pt idx="412">
                  <c:v>0.7346900126591795</c:v>
                </c:pt>
                <c:pt idx="413">
                  <c:v>0.7346899878694836</c:v>
                </c:pt>
                <c:pt idx="414">
                  <c:v>0.7346900081199678</c:v>
                </c:pt>
                <c:pt idx="415">
                  <c:v>0.734689985247762</c:v>
                </c:pt>
                <c:pt idx="416">
                  <c:v>0.7346900011710445</c:v>
                </c:pt>
                <c:pt idx="417">
                  <c:v>0.734689986762428</c:v>
                </c:pt>
                <c:pt idx="418">
                  <c:v>0.7346900093553415</c:v>
                </c:pt>
                <c:pt idx="419">
                  <c:v>0.7346899914220021</c:v>
                </c:pt>
                <c:pt idx="420">
                  <c:v>0.7346899837415757</c:v>
                </c:pt>
                <c:pt idx="421">
                  <c:v>0.7346900220255794</c:v>
                </c:pt>
                <c:pt idx="422">
                  <c:v>0.7346899737730005</c:v>
                </c:pt>
                <c:pt idx="423">
                  <c:v>0.7346900005882134</c:v>
                </c:pt>
                <c:pt idx="424">
                  <c:v>0.7346900034347162</c:v>
                </c:pt>
                <c:pt idx="425">
                  <c:v>0.734689985247762</c:v>
                </c:pt>
                <c:pt idx="426">
                  <c:v>0.7346899987432104</c:v>
                </c:pt>
                <c:pt idx="427">
                  <c:v>0.734689968813787</c:v>
                </c:pt>
                <c:pt idx="428">
                  <c:v>0.7346900008590099</c:v>
                </c:pt>
                <c:pt idx="429">
                  <c:v>0.7346900322391475</c:v>
                </c:pt>
                <c:pt idx="430">
                  <c:v>0.7346899539544549</c:v>
                </c:pt>
                <c:pt idx="431">
                  <c:v>0.7346899626930293</c:v>
                </c:pt>
                <c:pt idx="432">
                  <c:v>0.7346900219776445</c:v>
                </c:pt>
                <c:pt idx="433">
                  <c:v>0.734689997973122</c:v>
                </c:pt>
                <c:pt idx="434">
                  <c:v>0.7346900217144661</c:v>
                </c:pt>
                <c:pt idx="435">
                  <c:v>0.7346899746033444</c:v>
                </c:pt>
                <c:pt idx="436">
                  <c:v>0.7346900711049754</c:v>
                </c:pt>
                <c:pt idx="437">
                  <c:v>0.7346900385971268</c:v>
                </c:pt>
                <c:pt idx="438">
                  <c:v>0.7346900723304062</c:v>
                </c:pt>
                <c:pt idx="439">
                  <c:v>0.7346899459251623</c:v>
                </c:pt>
                <c:pt idx="440">
                  <c:v>0.7346899880202452</c:v>
                </c:pt>
                <c:pt idx="441">
                  <c:v>0.734690003519111</c:v>
                </c:pt>
                <c:pt idx="442">
                  <c:v>0.7346900080179082</c:v>
                </c:pt>
                <c:pt idx="443">
                  <c:v>0.7346900047733338</c:v>
                </c:pt>
                <c:pt idx="444">
                  <c:v>0.7346899925523395</c:v>
                </c:pt>
                <c:pt idx="445">
                  <c:v>0.7346899907785492</c:v>
                </c:pt>
                <c:pt idx="446">
                  <c:v>0.734689991319004</c:v>
                </c:pt>
                <c:pt idx="447">
                  <c:v>0.7346900147185622</c:v>
                </c:pt>
                <c:pt idx="448">
                  <c:v>0.7346899928769787</c:v>
                </c:pt>
                <c:pt idx="449">
                  <c:v>0.7346899910990631</c:v>
                </c:pt>
                <c:pt idx="450">
                  <c:v>0.7346899978446993</c:v>
                </c:pt>
                <c:pt idx="451">
                  <c:v>0.7346900132885094</c:v>
                </c:pt>
                <c:pt idx="452">
                  <c:v>0.7346900106108837</c:v>
                </c:pt>
                <c:pt idx="453">
                  <c:v>0.734690017049771</c:v>
                </c:pt>
                <c:pt idx="454">
                  <c:v>0.734689990304129</c:v>
                </c:pt>
                <c:pt idx="455">
                  <c:v>0.734690009460412</c:v>
                </c:pt>
                <c:pt idx="456">
                  <c:v>0.7346899754826625</c:v>
                </c:pt>
                <c:pt idx="457">
                  <c:v>0.7346899713293928</c:v>
                </c:pt>
                <c:pt idx="458">
                  <c:v>0.7346899975443846</c:v>
                </c:pt>
                <c:pt idx="459">
                  <c:v>0.7346900216873324</c:v>
                </c:pt>
                <c:pt idx="460">
                  <c:v>0.7346899842869646</c:v>
                </c:pt>
                <c:pt idx="461">
                  <c:v>0.7346899960833837</c:v>
                </c:pt>
                <c:pt idx="462">
                  <c:v>0.7346899916967597</c:v>
                </c:pt>
                <c:pt idx="463">
                  <c:v>0.7346900013098526</c:v>
                </c:pt>
                <c:pt idx="464">
                  <c:v>0.7346900077529099</c:v>
                </c:pt>
                <c:pt idx="465">
                  <c:v>0.7346899698474674</c:v>
                </c:pt>
                <c:pt idx="466">
                  <c:v>0.7346900119305089</c:v>
                </c:pt>
                <c:pt idx="467">
                  <c:v>0.734689997119333</c:v>
                </c:pt>
                <c:pt idx="468">
                  <c:v>0.7346900443435441</c:v>
                </c:pt>
                <c:pt idx="469">
                  <c:v>0.73469005867931</c:v>
                </c:pt>
                <c:pt idx="470">
                  <c:v>0.734689958783312</c:v>
                </c:pt>
                <c:pt idx="471">
                  <c:v>0.17556023175572394</c:v>
                </c:pt>
              </c:numCache>
            </c:numRef>
          </c:xVal>
          <c:yVal>
            <c:numRef>
              <c:f>'ASTM Color'!$C$41:$C$512</c:f>
              <c:numCache>
                <c:ptCount val="472"/>
                <c:pt idx="0">
                  <c:v>0.005293837011448581</c:v>
                </c:pt>
                <c:pt idx="1">
                  <c:v>0.005286339105915228</c:v>
                </c:pt>
                <c:pt idx="2">
                  <c:v>0.005278642043109337</c:v>
                </c:pt>
                <c:pt idx="3">
                  <c:v>0.005270968794234628</c:v>
                </c:pt>
                <c:pt idx="4">
                  <c:v>0.005263493922754806</c:v>
                </c:pt>
                <c:pt idx="5">
                  <c:v>0.0052563459151060525</c:v>
                </c:pt>
                <c:pt idx="6">
                  <c:v>0.005246844527660199</c:v>
                </c:pt>
                <c:pt idx="7">
                  <c:v>0.005235570328668279</c:v>
                </c:pt>
                <c:pt idx="8">
                  <c:v>0.00522615691108036</c:v>
                </c:pt>
                <c:pt idx="9">
                  <c:v>0.005220784940179196</c:v>
                </c:pt>
                <c:pt idx="10">
                  <c:v>0.005220600937938473</c:v>
                </c:pt>
                <c:pt idx="11">
                  <c:v>0.005228667216721078</c:v>
                </c:pt>
                <c:pt idx="12">
                  <c:v>0.005237520177236351</c:v>
                </c:pt>
                <c:pt idx="13">
                  <c:v>0.005236160663248458</c:v>
                </c:pt>
                <c:pt idx="14">
                  <c:v>0.005218322252539511</c:v>
                </c:pt>
                <c:pt idx="15">
                  <c:v>0.005181639770144154</c:v>
                </c:pt>
                <c:pt idx="16">
                  <c:v>0.005126760897680825</c:v>
                </c:pt>
                <c:pt idx="17">
                  <c:v>0.005067592520241348</c:v>
                </c:pt>
                <c:pt idx="18">
                  <c:v>0.0050170315362968974</c:v>
                </c:pt>
                <c:pt idx="19">
                  <c:v>0.004981444910892794</c:v>
                </c:pt>
                <c:pt idx="20">
                  <c:v>0.004963725981452719</c:v>
                </c:pt>
                <c:pt idx="21">
                  <c:v>0.004963600065293691</c:v>
                </c:pt>
                <c:pt idx="22">
                  <c:v>0.004972542618228018</c:v>
                </c:pt>
                <c:pt idx="23">
                  <c:v>0.004982036139095433</c:v>
                </c:pt>
                <c:pt idx="24">
                  <c:v>0.004985961428622479</c:v>
                </c:pt>
                <c:pt idx="25">
                  <c:v>0.004980548622995037</c:v>
                </c:pt>
                <c:pt idx="26">
                  <c:v>0.004964083095970959</c:v>
                </c:pt>
                <c:pt idx="27">
                  <c:v>0.004943406649430398</c:v>
                </c:pt>
                <c:pt idx="28">
                  <c:v>0.004926048510750109</c:v>
                </c:pt>
                <c:pt idx="29">
                  <c:v>0.004916093070906835</c:v>
                </c:pt>
                <c:pt idx="30">
                  <c:v>0.004915411905373406</c:v>
                </c:pt>
                <c:pt idx="31">
                  <c:v>0.004924853695353229</c:v>
                </c:pt>
                <c:pt idx="32">
                  <c:v>0.0049370983710951685</c:v>
                </c:pt>
                <c:pt idx="33">
                  <c:v>0.004943790983320863</c:v>
                </c:pt>
                <c:pt idx="34">
                  <c:v>0.004939895271109254</c:v>
                </c:pt>
                <c:pt idx="35">
                  <c:v>0.004923202577307893</c:v>
                </c:pt>
                <c:pt idx="36">
                  <c:v>0.004895446713123585</c:v>
                </c:pt>
                <c:pt idx="37">
                  <c:v>0.00486457913883596</c:v>
                </c:pt>
                <c:pt idx="38">
                  <c:v>0.0048363121222105634</c:v>
                </c:pt>
                <c:pt idx="39">
                  <c:v>0.004813338323845872</c:v>
                </c:pt>
                <c:pt idx="40">
                  <c:v>0.004796743447266892</c:v>
                </c:pt>
                <c:pt idx="41">
                  <c:v>0.004785845648145385</c:v>
                </c:pt>
                <c:pt idx="42">
                  <c:v>0.0047788879322168635</c:v>
                </c:pt>
                <c:pt idx="43">
                  <c:v>0.004775130799835239</c:v>
                </c:pt>
                <c:pt idx="44">
                  <c:v>0.004774030674490747</c:v>
                </c:pt>
                <c:pt idx="45">
                  <c:v>0.004775050361859285</c:v>
                </c:pt>
                <c:pt idx="46">
                  <c:v>0.004781147171781466</c:v>
                </c:pt>
                <c:pt idx="47">
                  <c:v>0.004790792949067051</c:v>
                </c:pt>
                <c:pt idx="48">
                  <c:v>0.004798762099263136</c:v>
                </c:pt>
                <c:pt idx="49">
                  <c:v>0.004802084356321948</c:v>
                </c:pt>
                <c:pt idx="50">
                  <c:v>0.004799301919720767</c:v>
                </c:pt>
                <c:pt idx="51">
                  <c:v>0.004795254364401204</c:v>
                </c:pt>
                <c:pt idx="52">
                  <c:v>0.004796118588934909</c:v>
                </c:pt>
                <c:pt idx="53">
                  <c:v>0.004802629473471271</c:v>
                </c:pt>
                <c:pt idx="54">
                  <c:v>0.004814885214020498</c:v>
                </c:pt>
                <c:pt idx="55">
                  <c:v>0.004832524218039946</c:v>
                </c:pt>
                <c:pt idx="56">
                  <c:v>0.004855010168564458</c:v>
                </c:pt>
                <c:pt idx="57">
                  <c:v>0.004888531921512109</c:v>
                </c:pt>
                <c:pt idx="58">
                  <c:v>0.004939332456616872</c:v>
                </c:pt>
                <c:pt idx="59">
                  <c:v>0.005010344206839238</c:v>
                </c:pt>
                <c:pt idx="60">
                  <c:v>0.005102170973749331</c:v>
                </c:pt>
                <c:pt idx="61">
                  <c:v>0.005211257776698136</c:v>
                </c:pt>
                <c:pt idx="62">
                  <c:v>0.005333907762015818</c:v>
                </c:pt>
                <c:pt idx="63">
                  <c:v>0.005470121247497837</c:v>
                </c:pt>
                <c:pt idx="64">
                  <c:v>0.005620969933474621</c:v>
                </c:pt>
                <c:pt idx="65">
                  <c:v>0.005788504996470994</c:v>
                </c:pt>
                <c:pt idx="66">
                  <c:v>0.005973895107891071</c:v>
                </c:pt>
                <c:pt idx="67">
                  <c:v>0.006176807488159487</c:v>
                </c:pt>
                <c:pt idx="68">
                  <c:v>0.0063980369068780294</c:v>
                </c:pt>
                <c:pt idx="69">
                  <c:v>0.006638705918387436</c:v>
                </c:pt>
                <c:pt idx="70">
                  <c:v>0.006900243887930522</c:v>
                </c:pt>
                <c:pt idx="71">
                  <c:v>0.0071840438880237485</c:v>
                </c:pt>
                <c:pt idx="72">
                  <c:v>0.0074906796663236274</c:v>
                </c:pt>
                <c:pt idx="73">
                  <c:v>0.00782081848842158</c:v>
                </c:pt>
                <c:pt idx="74">
                  <c:v>0.008175399675001242</c:v>
                </c:pt>
                <c:pt idx="75">
                  <c:v>0.008555606360818981</c:v>
                </c:pt>
                <c:pt idx="76">
                  <c:v>0.0089644004177575</c:v>
                </c:pt>
                <c:pt idx="77">
                  <c:v>0.009401716226868754</c:v>
                </c:pt>
                <c:pt idx="78">
                  <c:v>0.009864680972345932</c:v>
                </c:pt>
                <c:pt idx="79">
                  <c:v>0.010350743541482398</c:v>
                </c:pt>
                <c:pt idx="80">
                  <c:v>0.01085755827676388</c:v>
                </c:pt>
                <c:pt idx="81">
                  <c:v>0.011384865615964085</c:v>
                </c:pt>
                <c:pt idx="82">
                  <c:v>0.011937385814567738</c:v>
                </c:pt>
                <c:pt idx="83">
                  <c:v>0.012520029917585367</c:v>
                </c:pt>
                <c:pt idx="84">
                  <c:v>0.01313730709543402</c:v>
                </c:pt>
                <c:pt idx="85">
                  <c:v>0.013793358821732408</c:v>
                </c:pt>
                <c:pt idx="86">
                  <c:v>0.014491378166333682</c:v>
                </c:pt>
                <c:pt idx="87">
                  <c:v>0.015232064643725285</c:v>
                </c:pt>
                <c:pt idx="88">
                  <c:v>0.01601515641558877</c:v>
                </c:pt>
                <c:pt idx="89">
                  <c:v>0.0168398709715094</c:v>
                </c:pt>
                <c:pt idx="90">
                  <c:v>0.017704804990891342</c:v>
                </c:pt>
                <c:pt idx="91">
                  <c:v>0.018608606524007223</c:v>
                </c:pt>
                <c:pt idx="92">
                  <c:v>0.019555697804539564</c:v>
                </c:pt>
                <c:pt idx="93">
                  <c:v>0.020553733529856944</c:v>
                </c:pt>
                <c:pt idx="94">
                  <c:v>0.02161171102090214</c:v>
                </c:pt>
                <c:pt idx="95">
                  <c:v>0.022740193291642983</c:v>
                </c:pt>
                <c:pt idx="96">
                  <c:v>0.023950330195758446</c:v>
                </c:pt>
                <c:pt idx="97">
                  <c:v>0.025247398431728255</c:v>
                </c:pt>
                <c:pt idx="98">
                  <c:v>0.0266351858576878</c:v>
                </c:pt>
                <c:pt idx="99">
                  <c:v>0.028118433329704512</c:v>
                </c:pt>
                <c:pt idx="100">
                  <c:v>0.0297029702970297</c:v>
                </c:pt>
                <c:pt idx="101">
                  <c:v>0.031393583986229545</c:v>
                </c:pt>
                <c:pt idx="102">
                  <c:v>0.03321315460626004</c:v>
                </c:pt>
                <c:pt idx="103">
                  <c:v>0.035200572826801745</c:v>
                </c:pt>
                <c:pt idx="104">
                  <c:v>0.03740309044363408</c:v>
                </c:pt>
                <c:pt idx="105">
                  <c:v>0.039879121472127785</c:v>
                </c:pt>
                <c:pt idx="106">
                  <c:v>0.0426923900105262</c:v>
                </c:pt>
                <c:pt idx="107">
                  <c:v>0.04587597522254733</c:v>
                </c:pt>
                <c:pt idx="108">
                  <c:v>0.04944981065973488</c:v>
                </c:pt>
                <c:pt idx="109">
                  <c:v>0.05342591977304972</c:v>
                </c:pt>
                <c:pt idx="110">
                  <c:v>0.05780251337374046</c:v>
                </c:pt>
                <c:pt idx="111">
                  <c:v>0.06258767206655327</c:v>
                </c:pt>
                <c:pt idx="112">
                  <c:v>0.06783044353234861</c:v>
                </c:pt>
                <c:pt idx="113">
                  <c:v>0.07358070797284144</c:v>
                </c:pt>
                <c:pt idx="114">
                  <c:v>0.07989582289596087</c:v>
                </c:pt>
                <c:pt idx="115">
                  <c:v>0.08684251118309423</c:v>
                </c:pt>
                <c:pt idx="116">
                  <c:v>0.0944860722037205</c:v>
                </c:pt>
                <c:pt idx="117">
                  <c:v>0.1028637388181517</c:v>
                </c:pt>
                <c:pt idx="118">
                  <c:v>0.11200703303719517</c:v>
                </c:pt>
                <c:pt idx="119">
                  <c:v>0.12194486325465793</c:v>
                </c:pt>
                <c:pt idx="120">
                  <c:v>0.13270204248699016</c:v>
                </c:pt>
                <c:pt idx="121">
                  <c:v>0.14431658268023254</c:v>
                </c:pt>
                <c:pt idx="122">
                  <c:v>0.15686595807723955</c:v>
                </c:pt>
                <c:pt idx="123">
                  <c:v>0.17042048647650457</c:v>
                </c:pt>
                <c:pt idx="124">
                  <c:v>0.18503188052711952</c:v>
                </c:pt>
                <c:pt idx="125">
                  <c:v>0.20072321772810223</c:v>
                </c:pt>
                <c:pt idx="126">
                  <c:v>0.21746760540506083</c:v>
                </c:pt>
                <c:pt idx="127">
                  <c:v>0.23525374024124548</c:v>
                </c:pt>
                <c:pt idx="128">
                  <c:v>0.25409559074702476</c:v>
                </c:pt>
                <c:pt idx="129">
                  <c:v>0.27400180321980216</c:v>
                </c:pt>
                <c:pt idx="130">
                  <c:v>0.2949759646062875</c:v>
                </c:pt>
                <c:pt idx="131">
                  <c:v>0.31698108083999443</c:v>
                </c:pt>
                <c:pt idx="132">
                  <c:v>0.33989993441394173</c:v>
                </c:pt>
                <c:pt idx="133">
                  <c:v>0.36359769324634267</c:v>
                </c:pt>
                <c:pt idx="134">
                  <c:v>0.38792132828082937</c:v>
                </c:pt>
                <c:pt idx="135">
                  <c:v>0.41270347909352056</c:v>
                </c:pt>
                <c:pt idx="136">
                  <c:v>0.4377558886520738</c:v>
                </c:pt>
                <c:pt idx="137">
                  <c:v>0.46295450798860593</c:v>
                </c:pt>
                <c:pt idx="138">
                  <c:v>0.4882070684122802</c:v>
                </c:pt>
                <c:pt idx="139">
                  <c:v>0.513404245160212</c:v>
                </c:pt>
                <c:pt idx="140">
                  <c:v>0.5384230705117519</c:v>
                </c:pt>
                <c:pt idx="141">
                  <c:v>0.5630684563216156</c:v>
                </c:pt>
                <c:pt idx="142">
                  <c:v>0.5871164380446025</c:v>
                </c:pt>
                <c:pt idx="143">
                  <c:v>0.6104474976386743</c:v>
                </c:pt>
                <c:pt idx="144">
                  <c:v>0.6330113827508044</c:v>
                </c:pt>
                <c:pt idx="145">
                  <c:v>0.6548231511254019</c:v>
                </c:pt>
                <c:pt idx="146">
                  <c:v>0.6758984585992526</c:v>
                </c:pt>
                <c:pt idx="147">
                  <c:v>0.6961200613362059</c:v>
                </c:pt>
                <c:pt idx="148">
                  <c:v>0.7153415162558308</c:v>
                </c:pt>
                <c:pt idx="149">
                  <c:v>0.7334129426515559</c:v>
                </c:pt>
                <c:pt idx="150">
                  <c:v>0.750186428038777</c:v>
                </c:pt>
                <c:pt idx="151">
                  <c:v>0.7656121544341962</c:v>
                </c:pt>
                <c:pt idx="152">
                  <c:v>0.7796299232007713</c:v>
                </c:pt>
                <c:pt idx="153">
                  <c:v>0.7921035028312634</c:v>
                </c:pt>
                <c:pt idx="154">
                  <c:v>0.8029256729896401</c:v>
                </c:pt>
                <c:pt idx="155">
                  <c:v>0.8120160213618157</c:v>
                </c:pt>
                <c:pt idx="156">
                  <c:v>0.819390800456081</c:v>
                </c:pt>
                <c:pt idx="157">
                  <c:v>0.8251635425825362</c:v>
                </c:pt>
                <c:pt idx="158">
                  <c:v>0.8294257762965508</c:v>
                </c:pt>
                <c:pt idx="159">
                  <c:v>0.8322737392838683</c:v>
                </c:pt>
                <c:pt idx="160">
                  <c:v>0.8338030913402279</c:v>
                </c:pt>
                <c:pt idx="161">
                  <c:v>0.8340903145049443</c:v>
                </c:pt>
                <c:pt idx="162">
                  <c:v>0.8332889188959584</c:v>
                </c:pt>
                <c:pt idx="163">
                  <c:v>0.8315926664987408</c:v>
                </c:pt>
                <c:pt idx="164">
                  <c:v>0.829178186631099</c:v>
                </c:pt>
                <c:pt idx="165">
                  <c:v>0.8262069597811889</c:v>
                </c:pt>
                <c:pt idx="166">
                  <c:v>0.822770399563869</c:v>
                </c:pt>
                <c:pt idx="167">
                  <c:v>0.8189278529094036</c:v>
                </c:pt>
                <c:pt idx="168">
                  <c:v>0.8147743825949473</c:v>
                </c:pt>
                <c:pt idx="169">
                  <c:v>0.8103946065478108</c:v>
                </c:pt>
                <c:pt idx="170">
                  <c:v>0.8058635454256492</c:v>
                </c:pt>
                <c:pt idx="171">
                  <c:v>0.8012384804136107</c:v>
                </c:pt>
                <c:pt idx="172">
                  <c:v>0.7965185422454122</c:v>
                </c:pt>
                <c:pt idx="173">
                  <c:v>0.7916865790599164</c:v>
                </c:pt>
                <c:pt idx="174">
                  <c:v>0.7867277728206813</c:v>
                </c:pt>
                <c:pt idx="175">
                  <c:v>0.781629216363077</c:v>
                </c:pt>
                <c:pt idx="176">
                  <c:v>0.7763994160506198</c:v>
                </c:pt>
                <c:pt idx="177">
                  <c:v>0.7710547986603241</c:v>
                </c:pt>
                <c:pt idx="178">
                  <c:v>0.7655950960606106</c:v>
                </c:pt>
                <c:pt idx="179">
                  <c:v>0.7600199997408362</c:v>
                </c:pt>
                <c:pt idx="180">
                  <c:v>0.7543290899027437</c:v>
                </c:pt>
                <c:pt idx="181">
                  <c:v>0.7485244651747747</c:v>
                </c:pt>
                <c:pt idx="182">
                  <c:v>0.7426139916813725</c:v>
                </c:pt>
                <c:pt idx="183">
                  <c:v>0.7366055813624447</c:v>
                </c:pt>
                <c:pt idx="184">
                  <c:v>0.7305066019097471</c:v>
                </c:pt>
                <c:pt idx="185">
                  <c:v>0.7243239249298065</c:v>
                </c:pt>
                <c:pt idx="186">
                  <c:v>0.7180621864167896</c:v>
                </c:pt>
                <c:pt idx="187">
                  <c:v>0.7117247345691927</c:v>
                </c:pt>
                <c:pt idx="188">
                  <c:v>0.7053162738882826</c:v>
                </c:pt>
                <c:pt idx="189">
                  <c:v>0.6988420220223807</c:v>
                </c:pt>
                <c:pt idx="190">
                  <c:v>0.6923077623715742</c:v>
                </c:pt>
                <c:pt idx="191">
                  <c:v>0.6857120606067403</c:v>
                </c:pt>
                <c:pt idx="192">
                  <c:v>0.6790634799909295</c:v>
                </c:pt>
                <c:pt idx="193">
                  <c:v>0.6723673979687493</c:v>
                </c:pt>
                <c:pt idx="194">
                  <c:v>0.6656280254171493</c:v>
                </c:pt>
                <c:pt idx="195">
                  <c:v>0.6588482901396885</c:v>
                </c:pt>
                <c:pt idx="196">
                  <c:v>0.652028209217844</c:v>
                </c:pt>
                <c:pt idx="197">
                  <c:v>0.645172174245398</c:v>
                </c:pt>
                <c:pt idx="198">
                  <c:v>0.6382873365377527</c:v>
                </c:pt>
                <c:pt idx="199">
                  <c:v>0.6313790808998491</c:v>
                </c:pt>
                <c:pt idx="200">
                  <c:v>0.6244508597966612</c:v>
                </c:pt>
                <c:pt idx="201">
                  <c:v>0.6175021521737047</c:v>
                </c:pt>
                <c:pt idx="202">
                  <c:v>0.6105418024550163</c:v>
                </c:pt>
                <c:pt idx="203">
                  <c:v>0.6035713367915974</c:v>
                </c:pt>
                <c:pt idx="204">
                  <c:v>0.5965924219625618</c:v>
                </c:pt>
                <c:pt idx="205">
                  <c:v>0.5896068688595312</c:v>
                </c:pt>
                <c:pt idx="206">
                  <c:v>0.5826179680569763</c:v>
                </c:pt>
                <c:pt idx="207">
                  <c:v>0.5756306883231875</c:v>
                </c:pt>
                <c:pt idx="208">
                  <c:v>0.568648891270804</c:v>
                </c:pt>
                <c:pt idx="209">
                  <c:v>0.5616757740493671</c:v>
                </c:pt>
                <c:pt idx="210">
                  <c:v>0.5547139028085305</c:v>
                </c:pt>
                <c:pt idx="211">
                  <c:v>0.547766044129445</c:v>
                </c:pt>
                <c:pt idx="212">
                  <c:v>0.5408366291644023</c:v>
                </c:pt>
                <c:pt idx="213">
                  <c:v>0.5339300530568315</c:v>
                </c:pt>
                <c:pt idx="214">
                  <c:v>0.5270505692192616</c:v>
                </c:pt>
                <c:pt idx="215">
                  <c:v>0.5202023072114564</c:v>
                </c:pt>
                <c:pt idx="216">
                  <c:v>0.5133886609615604</c:v>
                </c:pt>
                <c:pt idx="217">
                  <c:v>0.5066149244209256</c:v>
                </c:pt>
                <c:pt idx="218">
                  <c:v>0.49988734043830646</c:v>
                </c:pt>
                <c:pt idx="219">
                  <c:v>0.4932111781075414</c:v>
                </c:pt>
                <c:pt idx="220">
                  <c:v>0.486590788060857</c:v>
                </c:pt>
                <c:pt idx="221">
                  <c:v>0.4800286121764474</c:v>
                </c:pt>
                <c:pt idx="222">
                  <c:v>0.4735273739755289</c:v>
                </c:pt>
                <c:pt idx="223">
                  <c:v>0.46709136370390947</c:v>
                </c:pt>
                <c:pt idx="224">
                  <c:v>0.46072525384084173</c:v>
                </c:pt>
                <c:pt idx="225">
                  <c:v>0.4544341145688359</c:v>
                </c:pt>
                <c:pt idx="226">
                  <c:v>0.4482245029099745</c:v>
                </c:pt>
                <c:pt idx="227">
                  <c:v>0.44209913948418994</c:v>
                </c:pt>
                <c:pt idx="228">
                  <c:v>0.43605806173667433</c:v>
                </c:pt>
                <c:pt idx="229">
                  <c:v>0.43010197360508357</c:v>
                </c:pt>
                <c:pt idx="230">
                  <c:v>0.4242322349249047</c:v>
                </c:pt>
                <c:pt idx="231">
                  <c:v>0.4184468798165373</c:v>
                </c:pt>
                <c:pt idx="232">
                  <c:v>0.41275842119209594</c:v>
                </c:pt>
                <c:pt idx="233">
                  <c:v>0.40718952858546686</c:v>
                </c:pt>
                <c:pt idx="234">
                  <c:v>0.40176193497228024</c:v>
                </c:pt>
                <c:pt idx="235">
                  <c:v>0.3964966335729773</c:v>
                </c:pt>
                <c:pt idx="236">
                  <c:v>0.3914091517077076</c:v>
                </c:pt>
                <c:pt idx="237">
                  <c:v>0.3864861573316977</c:v>
                </c:pt>
                <c:pt idx="238">
                  <c:v>0.38170575682850383</c:v>
                </c:pt>
                <c:pt idx="239">
                  <c:v>0.3770472863807394</c:v>
                </c:pt>
                <c:pt idx="240">
                  <c:v>0.372491145218418</c:v>
                </c:pt>
                <c:pt idx="241">
                  <c:v>0.3680260108217914</c:v>
                </c:pt>
                <c:pt idx="242">
                  <c:v>0.36366540243326684</c:v>
                </c:pt>
                <c:pt idx="243">
                  <c:v>0.3594277243037844</c:v>
                </c:pt>
                <c:pt idx="244">
                  <c:v>0.3553313697715927</c:v>
                </c:pt>
                <c:pt idx="245">
                  <c:v>0.3513949163050217</c:v>
                </c:pt>
                <c:pt idx="246">
                  <c:v>0.34762796074842345</c:v>
                </c:pt>
                <c:pt idx="247">
                  <c:v>0.34401829484441604</c:v>
                </c:pt>
                <c:pt idx="248">
                  <c:v>0.34055322541223254</c:v>
                </c:pt>
                <c:pt idx="249">
                  <c:v>0.3372209926072129</c:v>
                </c:pt>
                <c:pt idx="250">
                  <c:v>0.33401065115476053</c:v>
                </c:pt>
                <c:pt idx="251">
                  <c:v>0.33091855300248674</c:v>
                </c:pt>
                <c:pt idx="252">
                  <c:v>0.32794707429990366</c:v>
                </c:pt>
                <c:pt idx="253">
                  <c:v>0.32509518200425536</c:v>
                </c:pt>
                <c:pt idx="254">
                  <c:v>0.32236207668863276</c:v>
                </c:pt>
                <c:pt idx="255">
                  <c:v>0.3197472170686456</c:v>
                </c:pt>
                <c:pt idx="256">
                  <c:v>0.31724870596230287</c:v>
                </c:pt>
                <c:pt idx="257">
                  <c:v>0.3148628150153253</c:v>
                </c:pt>
                <c:pt idx="258">
                  <c:v>0.31258596399559685</c:v>
                </c:pt>
                <c:pt idx="259">
                  <c:v>0.31041401128591317</c:v>
                </c:pt>
                <c:pt idx="260">
                  <c:v>0.30834226055665576</c:v>
                </c:pt>
                <c:pt idx="261">
                  <c:v>0.3063656908175564</c:v>
                </c:pt>
                <c:pt idx="262">
                  <c:v>0.30447855519964845</c:v>
                </c:pt>
                <c:pt idx="263">
                  <c:v>0.30267507270396826</c:v>
                </c:pt>
                <c:pt idx="264">
                  <c:v>0.3009504249789964</c:v>
                </c:pt>
                <c:pt idx="265">
                  <c:v>0.2993006993006993</c:v>
                </c:pt>
                <c:pt idx="266">
                  <c:v>0.2977245118629928</c:v>
                </c:pt>
                <c:pt idx="267">
                  <c:v>0.29621711805447126</c:v>
                </c:pt>
                <c:pt idx="268">
                  <c:v>0.29477029208623856</c:v>
                </c:pt>
                <c:pt idx="269">
                  <c:v>0.2933761531732079</c:v>
                </c:pt>
                <c:pt idx="270">
                  <c:v>0.2920271089348397</c:v>
                </c:pt>
                <c:pt idx="271">
                  <c:v>0.29071862216532085</c:v>
                </c:pt>
                <c:pt idx="272">
                  <c:v>0.2894529412031693</c:v>
                </c:pt>
                <c:pt idx="273">
                  <c:v>0.2882321047989546</c:v>
                </c:pt>
                <c:pt idx="274">
                  <c:v>0.2870573203637096</c:v>
                </c:pt>
                <c:pt idx="275">
                  <c:v>0.2859288735456498</c:v>
                </c:pt>
                <c:pt idx="276">
                  <c:v>0.28484510612877634</c:v>
                </c:pt>
                <c:pt idx="277">
                  <c:v>0.283804449181674</c:v>
                </c:pt>
                <c:pt idx="278">
                  <c:v>0.282806411930931</c:v>
                </c:pt>
                <c:pt idx="279">
                  <c:v>0.28185025656265567</c:v>
                </c:pt>
                <c:pt idx="280">
                  <c:v>0.28093495151865405</c:v>
                </c:pt>
                <c:pt idx="281">
                  <c:v>0.2800580782067283</c:v>
                </c:pt>
                <c:pt idx="282">
                  <c:v>0.27921895982339456</c:v>
                </c:pt>
                <c:pt idx="283">
                  <c:v>0.2784195146852702</c:v>
                </c:pt>
                <c:pt idx="284">
                  <c:v>0.2776618703677241</c:v>
                </c:pt>
                <c:pt idx="285">
                  <c:v>0.2769483577483417</c:v>
                </c:pt>
                <c:pt idx="286">
                  <c:v>0.27628183624422575</c:v>
                </c:pt>
                <c:pt idx="287">
                  <c:v>0.27566007492057054</c:v>
                </c:pt>
                <c:pt idx="288">
                  <c:v>0.2750781840548993</c:v>
                </c:pt>
                <c:pt idx="289">
                  <c:v>0.2745299779782488</c:v>
                </c:pt>
                <c:pt idx="290">
                  <c:v>0.2740076824583867</c:v>
                </c:pt>
                <c:pt idx="291">
                  <c:v>0.27350527328641777</c:v>
                </c:pt>
                <c:pt idx="292">
                  <c:v>0.27302502953105906</c:v>
                </c:pt>
                <c:pt idx="293">
                  <c:v>0.2725681619619676</c:v>
                </c:pt>
                <c:pt idx="294">
                  <c:v>0.27213568920734765</c:v>
                </c:pt>
                <c:pt idx="295">
                  <c:v>0.27172827172827174</c:v>
                </c:pt>
                <c:pt idx="296">
                  <c:v>0.27134351289965225</c:v>
                </c:pt>
                <c:pt idx="297">
                  <c:v>0.27097996969064636</c:v>
                </c:pt>
                <c:pt idx="298">
                  <c:v>0.2706390493053278</c:v>
                </c:pt>
                <c:pt idx="299">
                  <c:v>0.27032221676224316</c:v>
                </c:pt>
                <c:pt idx="300">
                  <c:v>0.27003098716246127</c:v>
                </c:pt>
                <c:pt idx="301">
                  <c:v>0.26976605085914646</c:v>
                </c:pt>
                <c:pt idx="302">
                  <c:v>0.26952583469773767</c:v>
                </c:pt>
                <c:pt idx="303">
                  <c:v>0.26930669327611223</c:v>
                </c:pt>
                <c:pt idx="304">
                  <c:v>0.26910374775709855</c:v>
                </c:pt>
                <c:pt idx="305">
                  <c:v>0.2689106044154904</c:v>
                </c:pt>
                <c:pt idx="306">
                  <c:v>0.2687203640809218</c:v>
                </c:pt>
                <c:pt idx="307">
                  <c:v>0.26853294909871495</c:v>
                </c:pt>
                <c:pt idx="308">
                  <c:v>0.26835002907798566</c:v>
                </c:pt>
                <c:pt idx="309">
                  <c:v>0.2681736665153572</c:v>
                </c:pt>
                <c:pt idx="310">
                  <c:v>0.26800670016750416</c:v>
                </c:pt>
                <c:pt idx="311">
                  <c:v>0.26784957783843305</c:v>
                </c:pt>
                <c:pt idx="312">
                  <c:v>0.2677001689153756</c:v>
                </c:pt>
                <c:pt idx="313">
                  <c:v>0.26755717712898586</c:v>
                </c:pt>
                <c:pt idx="314">
                  <c:v>0.26741850640983805</c:v>
                </c:pt>
                <c:pt idx="315">
                  <c:v>0.26728110599078336</c:v>
                </c:pt>
                <c:pt idx="316">
                  <c:v>0.2671413527315219</c:v>
                </c:pt>
                <c:pt idx="317">
                  <c:v>0.2669997947469814</c:v>
                </c:pt>
                <c:pt idx="318">
                  <c:v>0.26685832886287625</c:v>
                </c:pt>
                <c:pt idx="319">
                  <c:v>0.26671882106527445</c:v>
                </c:pt>
                <c:pt idx="320">
                  <c:v>0.2665830327740317</c:v>
                </c:pt>
                <c:pt idx="321">
                  <c:v>0.26644941415202833</c:v>
                </c:pt>
                <c:pt idx="322">
                  <c:v>0.266316703564404</c:v>
                </c:pt>
                <c:pt idx="323">
                  <c:v>0.2661872833118621</c:v>
                </c:pt>
                <c:pt idx="324">
                  <c:v>0.26606430968550804</c:v>
                </c:pt>
                <c:pt idx="325">
                  <c:v>0.26595269968763946</c:v>
                </c:pt>
                <c:pt idx="326">
                  <c:v>0.2658574431033447</c:v>
                </c:pt>
                <c:pt idx="327">
                  <c:v>0.26577852974922356</c:v>
                </c:pt>
                <c:pt idx="328">
                  <c:v>0.26571355363324045</c:v>
                </c:pt>
                <c:pt idx="329">
                  <c:v>0.2656590800412758</c:v>
                </c:pt>
                <c:pt idx="330">
                  <c:v>0.2656098350048528</c:v>
                </c:pt>
                <c:pt idx="331">
                  <c:v>0.2655622873442106</c:v>
                </c:pt>
                <c:pt idx="332">
                  <c:v>0.2655178295889003</c:v>
                </c:pt>
                <c:pt idx="333">
                  <c:v>0.2654770694479104</c:v>
                </c:pt>
                <c:pt idx="334">
                  <c:v>0.265440481577711</c:v>
                </c:pt>
                <c:pt idx="335">
                  <c:v>0.26540833835737143</c:v>
                </c:pt>
                <c:pt idx="336">
                  <c:v>0.26537890528710095</c:v>
                </c:pt>
                <c:pt idx="337">
                  <c:v>0.2653511031641809</c:v>
                </c:pt>
                <c:pt idx="338">
                  <c:v>0.2653266219894328</c:v>
                </c:pt>
                <c:pt idx="339">
                  <c:v>0.26530995455584816</c:v>
                </c:pt>
                <c:pt idx="340">
                  <c:v>0.26530997674171924</c:v>
                </c:pt>
                <c:pt idx="341">
                  <c:v>0.26531001286097133</c:v>
                </c:pt>
                <c:pt idx="342">
                  <c:v>0.26530999349864304</c:v>
                </c:pt>
                <c:pt idx="343">
                  <c:v>0.2653099933787569</c:v>
                </c:pt>
                <c:pt idx="344">
                  <c:v>0.26531000266064003</c:v>
                </c:pt>
                <c:pt idx="345">
                  <c:v>0.2653099896774577</c:v>
                </c:pt>
                <c:pt idx="346">
                  <c:v>0.26530999822005213</c:v>
                </c:pt>
                <c:pt idx="347">
                  <c:v>0.2653100100719046</c:v>
                </c:pt>
                <c:pt idx="348">
                  <c:v>0.2653100024754569</c:v>
                </c:pt>
                <c:pt idx="349">
                  <c:v>0.2653099849715684</c:v>
                </c:pt>
                <c:pt idx="350">
                  <c:v>0.26531001176702557</c:v>
                </c:pt>
                <c:pt idx="351">
                  <c:v>0.26530998600784717</c:v>
                </c:pt>
                <c:pt idx="352">
                  <c:v>0.26530998320092164</c:v>
                </c:pt>
                <c:pt idx="353">
                  <c:v>0.2653100126894304</c:v>
                </c:pt>
                <c:pt idx="354">
                  <c:v>0.26531000748453293</c:v>
                </c:pt>
                <c:pt idx="355">
                  <c:v>0.2653099862929133</c:v>
                </c:pt>
                <c:pt idx="356">
                  <c:v>0.26530998241034764</c:v>
                </c:pt>
                <c:pt idx="357">
                  <c:v>0.265309996926248</c:v>
                </c:pt>
                <c:pt idx="358">
                  <c:v>0.26531001662688053</c:v>
                </c:pt>
                <c:pt idx="359">
                  <c:v>0.2653100238927988</c:v>
                </c:pt>
                <c:pt idx="360">
                  <c:v>0.2653099958518389</c:v>
                </c:pt>
                <c:pt idx="361">
                  <c:v>0.2653100123186006</c:v>
                </c:pt>
                <c:pt idx="362">
                  <c:v>0.2653100256460969</c:v>
                </c:pt>
                <c:pt idx="363">
                  <c:v>0.2653100151758518</c:v>
                </c:pt>
                <c:pt idx="364">
                  <c:v>0.26531004319140084</c:v>
                </c:pt>
                <c:pt idx="365">
                  <c:v>0.2653100003943797</c:v>
                </c:pt>
                <c:pt idx="366">
                  <c:v>0.26531002355324657</c:v>
                </c:pt>
                <c:pt idx="367">
                  <c:v>0.26531004459020074</c:v>
                </c:pt>
                <c:pt idx="368">
                  <c:v>0.2653099699682157</c:v>
                </c:pt>
                <c:pt idx="369">
                  <c:v>0.2653100219738225</c:v>
                </c:pt>
                <c:pt idx="370">
                  <c:v>0.26531004795479113</c:v>
                </c:pt>
                <c:pt idx="371">
                  <c:v>0.26530996697507325</c:v>
                </c:pt>
                <c:pt idx="372">
                  <c:v>0.26531004208031017</c:v>
                </c:pt>
                <c:pt idx="373">
                  <c:v>0.26531005959984433</c:v>
                </c:pt>
                <c:pt idx="374">
                  <c:v>0.2653099167292542</c:v>
                </c:pt>
                <c:pt idx="375">
                  <c:v>0.2653100075067082</c:v>
                </c:pt>
                <c:pt idx="376">
                  <c:v>0.265310006737497</c:v>
                </c:pt>
                <c:pt idx="377">
                  <c:v>0.2653099958973436</c:v>
                </c:pt>
                <c:pt idx="378">
                  <c:v>0.2653100115339175</c:v>
                </c:pt>
                <c:pt idx="379">
                  <c:v>0.26531000299550356</c:v>
                </c:pt>
                <c:pt idx="380">
                  <c:v>0.265309994287105</c:v>
                </c:pt>
                <c:pt idx="381">
                  <c:v>0.26530999893899815</c:v>
                </c:pt>
                <c:pt idx="382">
                  <c:v>0.26531001398068704</c:v>
                </c:pt>
                <c:pt idx="383">
                  <c:v>0.2653099967649733</c:v>
                </c:pt>
                <c:pt idx="384">
                  <c:v>0.2653100140291465</c:v>
                </c:pt>
                <c:pt idx="385">
                  <c:v>0.2653099998410301</c:v>
                </c:pt>
                <c:pt idx="386">
                  <c:v>0.2653100127409434</c:v>
                </c:pt>
                <c:pt idx="387">
                  <c:v>0.26530999555270773</c:v>
                </c:pt>
                <c:pt idx="388">
                  <c:v>0.2653100139463593</c:v>
                </c:pt>
                <c:pt idx="389">
                  <c:v>0.2653099775544577</c:v>
                </c:pt>
                <c:pt idx="390">
                  <c:v>0.2653099892969529</c:v>
                </c:pt>
                <c:pt idx="391">
                  <c:v>0.2653100044803579</c:v>
                </c:pt>
                <c:pt idx="392">
                  <c:v>0.26530996835020515</c:v>
                </c:pt>
                <c:pt idx="393">
                  <c:v>0.26530998296422487</c:v>
                </c:pt>
                <c:pt idx="394">
                  <c:v>0.26530997981478976</c:v>
                </c:pt>
                <c:pt idx="395">
                  <c:v>0.26530999815096457</c:v>
                </c:pt>
                <c:pt idx="396">
                  <c:v>0.2653100300763277</c:v>
                </c:pt>
                <c:pt idx="397">
                  <c:v>0.26530997852604926</c:v>
                </c:pt>
                <c:pt idx="398">
                  <c:v>0.2653100114915315</c:v>
                </c:pt>
                <c:pt idx="399">
                  <c:v>0.2653099890592024</c:v>
                </c:pt>
                <c:pt idx="400">
                  <c:v>0.2653100479547912</c:v>
                </c:pt>
                <c:pt idx="401">
                  <c:v>0.2653100414884979</c:v>
                </c:pt>
                <c:pt idx="402">
                  <c:v>0.2653099480562364</c:v>
                </c:pt>
                <c:pt idx="403">
                  <c:v>0.26531001229658624</c:v>
                </c:pt>
                <c:pt idx="404">
                  <c:v>0.2653100444502251</c:v>
                </c:pt>
                <c:pt idx="405">
                  <c:v>0.26531008115735266</c:v>
                </c:pt>
                <c:pt idx="406">
                  <c:v>0.2653099464337473</c:v>
                </c:pt>
                <c:pt idx="407">
                  <c:v>0.2653099095714075</c:v>
                </c:pt>
                <c:pt idx="408">
                  <c:v>0.26530999368237657</c:v>
                </c:pt>
                <c:pt idx="409">
                  <c:v>0.2653100062836268</c:v>
                </c:pt>
                <c:pt idx="410">
                  <c:v>0.2653100010285184</c:v>
                </c:pt>
                <c:pt idx="411">
                  <c:v>0.2653099969536683</c:v>
                </c:pt>
                <c:pt idx="412">
                  <c:v>0.2653099873408205</c:v>
                </c:pt>
                <c:pt idx="413">
                  <c:v>0.26531001213051647</c:v>
                </c:pt>
                <c:pt idx="414">
                  <c:v>0.2653099918800323</c:v>
                </c:pt>
                <c:pt idx="415">
                  <c:v>0.265310014752238</c:v>
                </c:pt>
                <c:pt idx="416">
                  <c:v>0.2653099988289555</c:v>
                </c:pt>
                <c:pt idx="417">
                  <c:v>0.2653100132375719</c:v>
                </c:pt>
                <c:pt idx="418">
                  <c:v>0.2653099906446587</c:v>
                </c:pt>
                <c:pt idx="419">
                  <c:v>0.26531000857799786</c:v>
                </c:pt>
                <c:pt idx="420">
                  <c:v>0.2653100162584244</c:v>
                </c:pt>
                <c:pt idx="421">
                  <c:v>0.2653099779744206</c:v>
                </c:pt>
                <c:pt idx="422">
                  <c:v>0.26531002622699956</c:v>
                </c:pt>
                <c:pt idx="423">
                  <c:v>0.26530999941178646</c:v>
                </c:pt>
                <c:pt idx="424">
                  <c:v>0.26530999656528376</c:v>
                </c:pt>
                <c:pt idx="425">
                  <c:v>0.265310014752238</c:v>
                </c:pt>
                <c:pt idx="426">
                  <c:v>0.2653100012567896</c:v>
                </c:pt>
                <c:pt idx="427">
                  <c:v>0.26531003118621305</c:v>
                </c:pt>
                <c:pt idx="428">
                  <c:v>0.2653099991409901</c:v>
                </c:pt>
                <c:pt idx="429">
                  <c:v>0.2653099677608525</c:v>
                </c:pt>
                <c:pt idx="430">
                  <c:v>0.2653100460455452</c:v>
                </c:pt>
                <c:pt idx="431">
                  <c:v>0.26531003730697067</c:v>
                </c:pt>
                <c:pt idx="432">
                  <c:v>0.2653099780223555</c:v>
                </c:pt>
                <c:pt idx="433">
                  <c:v>0.26531000202687804</c:v>
                </c:pt>
                <c:pt idx="434">
                  <c:v>0.2653099782855338</c:v>
                </c:pt>
                <c:pt idx="435">
                  <c:v>0.2653100253966556</c:v>
                </c:pt>
                <c:pt idx="436">
                  <c:v>0.2653099288950245</c:v>
                </c:pt>
                <c:pt idx="437">
                  <c:v>0.2653099614028732</c:v>
                </c:pt>
                <c:pt idx="438">
                  <c:v>0.2653099276695938</c:v>
                </c:pt>
                <c:pt idx="439">
                  <c:v>0.2653100540748377</c:v>
                </c:pt>
                <c:pt idx="440">
                  <c:v>0.2653100119797548</c:v>
                </c:pt>
                <c:pt idx="441">
                  <c:v>0.265309996480889</c:v>
                </c:pt>
                <c:pt idx="442">
                  <c:v>0.2653099919820918</c:v>
                </c:pt>
                <c:pt idx="443">
                  <c:v>0.26530999522666615</c:v>
                </c:pt>
                <c:pt idx="444">
                  <c:v>0.2653100074476606</c:v>
                </c:pt>
                <c:pt idx="445">
                  <c:v>0.2653100092214507</c:v>
                </c:pt>
                <c:pt idx="446">
                  <c:v>0.265310008680996</c:v>
                </c:pt>
                <c:pt idx="447">
                  <c:v>0.2653099852814378</c:v>
                </c:pt>
                <c:pt idx="448">
                  <c:v>0.26531000712302133</c:v>
                </c:pt>
                <c:pt idx="449">
                  <c:v>0.26531000890093703</c:v>
                </c:pt>
                <c:pt idx="450">
                  <c:v>0.2653100021553007</c:v>
                </c:pt>
                <c:pt idx="451">
                  <c:v>0.26530998671149064</c:v>
                </c:pt>
                <c:pt idx="452">
                  <c:v>0.26530998938911626</c:v>
                </c:pt>
                <c:pt idx="453">
                  <c:v>0.26530998295022906</c:v>
                </c:pt>
                <c:pt idx="454">
                  <c:v>0.26531000969587093</c:v>
                </c:pt>
                <c:pt idx="455">
                  <c:v>0.2653099905395881</c:v>
                </c:pt>
                <c:pt idx="456">
                  <c:v>0.26531002451733765</c:v>
                </c:pt>
                <c:pt idx="457">
                  <c:v>0.2653100286706071</c:v>
                </c:pt>
                <c:pt idx="458">
                  <c:v>0.26531000245561537</c:v>
                </c:pt>
                <c:pt idx="459">
                  <c:v>0.2653099783126675</c:v>
                </c:pt>
                <c:pt idx="460">
                  <c:v>0.2653100157130354</c:v>
                </c:pt>
                <c:pt idx="461">
                  <c:v>0.26531000391661635</c:v>
                </c:pt>
                <c:pt idx="462">
                  <c:v>0.2653100083032403</c:v>
                </c:pt>
                <c:pt idx="463">
                  <c:v>0.2653099986901474</c:v>
                </c:pt>
                <c:pt idx="464">
                  <c:v>0.26530999224709</c:v>
                </c:pt>
                <c:pt idx="465">
                  <c:v>0.2653100301525327</c:v>
                </c:pt>
                <c:pt idx="466">
                  <c:v>0.265309988069491</c:v>
                </c:pt>
                <c:pt idx="467">
                  <c:v>0.26531000288066703</c:v>
                </c:pt>
                <c:pt idx="468">
                  <c:v>0.265309955656456</c:v>
                </c:pt>
                <c:pt idx="469">
                  <c:v>0.26530994132068986</c:v>
                </c:pt>
                <c:pt idx="470">
                  <c:v>0.26531004121668794</c:v>
                </c:pt>
                <c:pt idx="471">
                  <c:v>0.005293837011448581</c:v>
                </c:pt>
              </c:numCache>
            </c:numRef>
          </c:yVal>
          <c:smooth val="0"/>
        </c:ser>
        <c:ser>
          <c:idx val="1"/>
          <c:order val="1"/>
          <c:tx>
            <c:v>Yellow Boundary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Color'!$B$9:$B$12</c:f>
              <c:numCache>
                <c:ptCount val="4"/>
                <c:pt idx="0">
                  <c:v>0.557</c:v>
                </c:pt>
                <c:pt idx="1">
                  <c:v>0.498</c:v>
                </c:pt>
                <c:pt idx="2">
                  <c:v>0.438</c:v>
                </c:pt>
                <c:pt idx="3">
                  <c:v>0.479</c:v>
                </c:pt>
              </c:numCache>
            </c:numRef>
          </c:xVal>
          <c:yVal>
            <c:numRef>
              <c:f>'ASTM Color'!$C$9:$C$12</c:f>
              <c:numCache>
                <c:ptCount val="4"/>
                <c:pt idx="0">
                  <c:v>0.442</c:v>
                </c:pt>
                <c:pt idx="1">
                  <c:v>0.412</c:v>
                </c:pt>
                <c:pt idx="2">
                  <c:v>0.472</c:v>
                </c:pt>
                <c:pt idx="3">
                  <c:v>0.52</c:v>
                </c:pt>
              </c:numCache>
            </c:numRef>
          </c:yVal>
          <c:smooth val="0"/>
        </c:ser>
        <c:axId val="44769239"/>
        <c:axId val="269968"/>
      </c:scatterChart>
      <c:valAx>
        <c:axId val="44769239"/>
        <c:scaling>
          <c:orientation val="minMax"/>
          <c:max val="0.57"/>
          <c:min val="0.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69968"/>
        <c:crosses val="autoZero"/>
        <c:crossBetween val="midCat"/>
        <c:dispUnits/>
        <c:majorUnit val="0.02"/>
      </c:valAx>
      <c:valAx>
        <c:axId val="269968"/>
        <c:scaling>
          <c:orientation val="minMax"/>
          <c:max val="0.54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476923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5225"/>
          <c:y val="0.1372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Blue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8"/>
          <c:w val="0.94525"/>
          <c:h val="0.824"/>
        </c:manualLayout>
      </c:layout>
      <c:scatterChart>
        <c:scatterStyle val="lineMarker"/>
        <c:varyColors val="0"/>
        <c:ser>
          <c:idx val="0"/>
          <c:order val="0"/>
          <c:tx>
            <c:v>CIE Locus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'ASTM Color'!$B$41:$B$512</c:f>
              <c:numCache>
                <c:ptCount val="472"/>
                <c:pt idx="0">
                  <c:v>0.17556023175572394</c:v>
                </c:pt>
                <c:pt idx="1">
                  <c:v>0.17548252771040712</c:v>
                </c:pt>
                <c:pt idx="2">
                  <c:v>0.17540002235668423</c:v>
                </c:pt>
                <c:pt idx="3">
                  <c:v>0.17531704945860155</c:v>
                </c:pt>
                <c:pt idx="4">
                  <c:v>0.17523673946388638</c:v>
                </c:pt>
                <c:pt idx="5">
                  <c:v>0.17516121850626198</c:v>
                </c:pt>
                <c:pt idx="6">
                  <c:v>0.17508779416112466</c:v>
                </c:pt>
                <c:pt idx="7">
                  <c:v>0.17501493886791336</c:v>
                </c:pt>
                <c:pt idx="8">
                  <c:v>0.1749451894386677</c:v>
                </c:pt>
                <c:pt idx="9">
                  <c:v>0.17488012477884163</c:v>
                </c:pt>
                <c:pt idx="10">
                  <c:v>0.1748206076796346</c:v>
                </c:pt>
                <c:pt idx="11">
                  <c:v>0.17477025221391806</c:v>
                </c:pt>
                <c:pt idx="12">
                  <c:v>0.17472203667371064</c:v>
                </c:pt>
                <c:pt idx="13">
                  <c:v>0.17466536795095375</c:v>
                </c:pt>
                <c:pt idx="14">
                  <c:v>0.1745950502659629</c:v>
                </c:pt>
                <c:pt idx="15">
                  <c:v>0.17450972086916008</c:v>
                </c:pt>
                <c:pt idx="16">
                  <c:v>0.17440924935185756</c:v>
                </c:pt>
                <c:pt idx="17">
                  <c:v>0.17430845822378607</c:v>
                </c:pt>
                <c:pt idx="18">
                  <c:v>0.17422177205816083</c:v>
                </c:pt>
                <c:pt idx="19">
                  <c:v>0.17415559435327255</c:v>
                </c:pt>
                <c:pt idx="20">
                  <c:v>0.17411223442634155</c:v>
                </c:pt>
                <c:pt idx="21">
                  <c:v>0.17408830716741047</c:v>
                </c:pt>
                <c:pt idx="22">
                  <c:v>0.17407259090153565</c:v>
                </c:pt>
                <c:pt idx="23">
                  <c:v>0.17405702429278583</c:v>
                </c:pt>
                <c:pt idx="24">
                  <c:v>0.17403627060995994</c:v>
                </c:pt>
                <c:pt idx="25">
                  <c:v>0.17400791751588912</c:v>
                </c:pt>
                <c:pt idx="26">
                  <c:v>0.17397192975468706</c:v>
                </c:pt>
                <c:pt idx="27">
                  <c:v>0.17393167859630537</c:v>
                </c:pt>
                <c:pt idx="28">
                  <c:v>0.17388903577709977</c:v>
                </c:pt>
                <c:pt idx="29">
                  <c:v>0.1738452561671108</c:v>
                </c:pt>
                <c:pt idx="30">
                  <c:v>0.17380077262082802</c:v>
                </c:pt>
                <c:pt idx="31">
                  <c:v>0.17375443804717275</c:v>
                </c:pt>
                <c:pt idx="32">
                  <c:v>0.17370535274904986</c:v>
                </c:pt>
                <c:pt idx="33">
                  <c:v>0.17365518940045263</c:v>
                </c:pt>
                <c:pt idx="34">
                  <c:v>0.1736060182169068</c:v>
                </c:pt>
                <c:pt idx="35">
                  <c:v>0.17355990652721373</c:v>
                </c:pt>
                <c:pt idx="36">
                  <c:v>0.17351444974222444</c:v>
                </c:pt>
                <c:pt idx="37">
                  <c:v>0.17346849820043092</c:v>
                </c:pt>
                <c:pt idx="38">
                  <c:v>0.17342366622583322</c:v>
                </c:pt>
                <c:pt idx="39">
                  <c:v>0.17337999601685736</c:v>
                </c:pt>
                <c:pt idx="40">
                  <c:v>0.17333686548078087</c:v>
                </c:pt>
                <c:pt idx="41">
                  <c:v>0.17329128565876098</c:v>
                </c:pt>
                <c:pt idx="42">
                  <c:v>0.17323792045311176</c:v>
                </c:pt>
                <c:pt idx="43">
                  <c:v>0.1731742387762352</c:v>
                </c:pt>
                <c:pt idx="44">
                  <c:v>0.17310101220851534</c:v>
                </c:pt>
                <c:pt idx="45">
                  <c:v>0.17302096545549503</c:v>
                </c:pt>
                <c:pt idx="46">
                  <c:v>0.17293425685085945</c:v>
                </c:pt>
                <c:pt idx="47">
                  <c:v>0.17284275613534886</c:v>
                </c:pt>
                <c:pt idx="48">
                  <c:v>0.1727511526033473</c:v>
                </c:pt>
                <c:pt idx="49">
                  <c:v>0.1726621055812224</c:v>
                </c:pt>
                <c:pt idx="50">
                  <c:v>0.17257655084880216</c:v>
                </c:pt>
                <c:pt idx="51">
                  <c:v>0.1724894773818017</c:v>
                </c:pt>
                <c:pt idx="52">
                  <c:v>0.1723956033841732</c:v>
                </c:pt>
                <c:pt idx="53">
                  <c:v>0.17229600175501908</c:v>
                </c:pt>
                <c:pt idx="54">
                  <c:v>0.17219236036195854</c:v>
                </c:pt>
                <c:pt idx="55">
                  <c:v>0.17208663075524816</c:v>
                </c:pt>
                <c:pt idx="56">
                  <c:v>0.17198244593822173</c:v>
                </c:pt>
                <c:pt idx="57">
                  <c:v>0.17187101944567443</c:v>
                </c:pt>
                <c:pt idx="58">
                  <c:v>0.1717412137057366</c:v>
                </c:pt>
                <c:pt idx="59">
                  <c:v>0.1715872393648468</c:v>
                </c:pt>
                <c:pt idx="60">
                  <c:v>0.17140743386310878</c:v>
                </c:pt>
                <c:pt idx="61">
                  <c:v>0.17120611346159365</c:v>
                </c:pt>
                <c:pt idx="62">
                  <c:v>0.17099257422180436</c:v>
                </c:pt>
                <c:pt idx="63">
                  <c:v>0.17077059636790887</c:v>
                </c:pt>
                <c:pt idx="64">
                  <c:v>0.17054066192352893</c:v>
                </c:pt>
                <c:pt idx="65">
                  <c:v>0.17030098877973635</c:v>
                </c:pt>
                <c:pt idx="66">
                  <c:v>0.17005015866814935</c:v>
                </c:pt>
                <c:pt idx="67">
                  <c:v>0.16978586875086982</c:v>
                </c:pt>
                <c:pt idx="68">
                  <c:v>0.16950460253225408</c:v>
                </c:pt>
                <c:pt idx="69">
                  <c:v>0.16920292171212717</c:v>
                </c:pt>
                <c:pt idx="70">
                  <c:v>0.16887752067098924</c:v>
                </c:pt>
                <c:pt idx="71">
                  <c:v>0.1685246603442488</c:v>
                </c:pt>
                <c:pt idx="72">
                  <c:v>0.1681461454615307</c:v>
                </c:pt>
                <c:pt idx="73">
                  <c:v>0.16774621982653679</c:v>
                </c:pt>
                <c:pt idx="74">
                  <c:v>0.16732832574459608</c:v>
                </c:pt>
                <c:pt idx="75">
                  <c:v>0.16689529035208048</c:v>
                </c:pt>
                <c:pt idx="76">
                  <c:v>0.16644632713500276</c:v>
                </c:pt>
                <c:pt idx="77">
                  <c:v>0.16597675823065589</c:v>
                </c:pt>
                <c:pt idx="78">
                  <c:v>0.16548329901146577</c:v>
                </c:pt>
                <c:pt idx="79">
                  <c:v>0.16496266372025936</c:v>
                </c:pt>
                <c:pt idx="80">
                  <c:v>0.16441175637527497</c:v>
                </c:pt>
                <c:pt idx="81">
                  <c:v>0.16382843276160772</c:v>
                </c:pt>
                <c:pt idx="82">
                  <c:v>0.16320989595442198</c:v>
                </c:pt>
                <c:pt idx="83">
                  <c:v>0.16255213950679903</c:v>
                </c:pt>
                <c:pt idx="84">
                  <c:v>0.16185143806508925</c:v>
                </c:pt>
                <c:pt idx="85">
                  <c:v>0.16110457958027455</c:v>
                </c:pt>
                <c:pt idx="86">
                  <c:v>0.16030959501938935</c:v>
                </c:pt>
                <c:pt idx="87">
                  <c:v>0.15946594575801773</c:v>
                </c:pt>
                <c:pt idx="88">
                  <c:v>0.15857311107590655</c:v>
                </c:pt>
                <c:pt idx="89">
                  <c:v>0.15763116557826212</c:v>
                </c:pt>
                <c:pt idx="90">
                  <c:v>0.15664093257730707</c:v>
                </c:pt>
                <c:pt idx="91">
                  <c:v>0.1556050955827476</c:v>
                </c:pt>
                <c:pt idx="92">
                  <c:v>0.15452461249468066</c:v>
                </c:pt>
                <c:pt idx="93">
                  <c:v>0.15339722933643224</c:v>
                </c:pt>
                <c:pt idx="94">
                  <c:v>0.1522192362282525</c:v>
                </c:pt>
                <c:pt idx="95">
                  <c:v>0.15098540837597121</c:v>
                </c:pt>
                <c:pt idx="96">
                  <c:v>0.14969056475871326</c:v>
                </c:pt>
                <c:pt idx="97">
                  <c:v>0.1483368170679487</c:v>
                </c:pt>
                <c:pt idx="98">
                  <c:v>0.1469282265013757</c:v>
                </c:pt>
                <c:pt idx="99">
                  <c:v>0.14546837177852154</c:v>
                </c:pt>
                <c:pt idx="100">
                  <c:v>0.14396039603960395</c:v>
                </c:pt>
                <c:pt idx="101">
                  <c:v>0.14240509019010106</c:v>
                </c:pt>
                <c:pt idx="102">
                  <c:v>0.1407956466645903</c:v>
                </c:pt>
                <c:pt idx="103">
                  <c:v>0.13912068242657052</c:v>
                </c:pt>
                <c:pt idx="104">
                  <c:v>0.13736375793511826</c:v>
                </c:pt>
                <c:pt idx="105">
                  <c:v>0.13550267119961146</c:v>
                </c:pt>
                <c:pt idx="106">
                  <c:v>0.13350934095590797</c:v>
                </c:pt>
                <c:pt idx="107">
                  <c:v>0.13137063523557516</c:v>
                </c:pt>
                <c:pt idx="108">
                  <c:v>0.12908578655718694</c:v>
                </c:pt>
                <c:pt idx="109">
                  <c:v>0.12666215697700947</c:v>
                </c:pt>
                <c:pt idx="110">
                  <c:v>0.12411847672778563</c:v>
                </c:pt>
                <c:pt idx="111">
                  <c:v>0.12146858391308266</c:v>
                </c:pt>
                <c:pt idx="112">
                  <c:v>0.11870127645203925</c:v>
                </c:pt>
                <c:pt idx="113">
                  <c:v>0.11580735876839725</c:v>
                </c:pt>
                <c:pt idx="114">
                  <c:v>0.11277605484761011</c:v>
                </c:pt>
                <c:pt idx="115">
                  <c:v>0.10959432361561004</c:v>
                </c:pt>
                <c:pt idx="116">
                  <c:v>0.10626073531792782</c:v>
                </c:pt>
                <c:pt idx="117">
                  <c:v>0.10277586294650982</c:v>
                </c:pt>
                <c:pt idx="118">
                  <c:v>0.0991275999016733</c:v>
                </c:pt>
                <c:pt idx="119">
                  <c:v>0.09530405621499127</c:v>
                </c:pt>
                <c:pt idx="120">
                  <c:v>0.09129350700227118</c:v>
                </c:pt>
                <c:pt idx="121">
                  <c:v>0.08708243172709643</c:v>
                </c:pt>
                <c:pt idx="122">
                  <c:v>0.08267953448197098</c:v>
                </c:pt>
                <c:pt idx="123">
                  <c:v>0.07811598573330121</c:v>
                </c:pt>
                <c:pt idx="124">
                  <c:v>0.07343725990474977</c:v>
                </c:pt>
                <c:pt idx="125">
                  <c:v>0.06870592129105553</c:v>
                </c:pt>
                <c:pt idx="126">
                  <c:v>0.06399302368690665</c:v>
                </c:pt>
                <c:pt idx="127">
                  <c:v>0.05931582798062307</c:v>
                </c:pt>
                <c:pt idx="128">
                  <c:v>0.054666522876195216</c:v>
                </c:pt>
                <c:pt idx="129">
                  <c:v>0.05003149705811967</c:v>
                </c:pt>
                <c:pt idx="130">
                  <c:v>0.04539073467477772</c:v>
                </c:pt>
                <c:pt idx="131">
                  <c:v>0.040757315336025356</c:v>
                </c:pt>
                <c:pt idx="132">
                  <c:v>0.03619510915393985</c:v>
                </c:pt>
                <c:pt idx="133">
                  <c:v>0.03175647037892084</c:v>
                </c:pt>
                <c:pt idx="134">
                  <c:v>0.027494190534784295</c:v>
                </c:pt>
                <c:pt idx="135">
                  <c:v>0.023459942547079473</c:v>
                </c:pt>
                <c:pt idx="136">
                  <c:v>0.019704636302953663</c:v>
                </c:pt>
                <c:pt idx="137">
                  <c:v>0.016268471267238335</c:v>
                </c:pt>
                <c:pt idx="138">
                  <c:v>0.013183041153080763</c:v>
                </c:pt>
                <c:pt idx="139">
                  <c:v>0.010475700683125562</c:v>
                </c:pt>
                <c:pt idx="140">
                  <c:v>0.008168028004667443</c:v>
                </c:pt>
                <c:pt idx="141">
                  <c:v>0.006284851572640022</c:v>
                </c:pt>
                <c:pt idx="142">
                  <c:v>0.004875429992690795</c:v>
                </c:pt>
                <c:pt idx="143">
                  <c:v>0.00398242535235287</c:v>
                </c:pt>
                <c:pt idx="144">
                  <c:v>0.003636384225452768</c:v>
                </c:pt>
                <c:pt idx="145">
                  <c:v>0.0038585209003215433</c:v>
                </c:pt>
                <c:pt idx="146">
                  <c:v>0.004645713232555526</c:v>
                </c:pt>
                <c:pt idx="147">
                  <c:v>0.006010913071696028</c:v>
                </c:pt>
                <c:pt idx="148">
                  <c:v>0.007988395828653353</c:v>
                </c:pt>
                <c:pt idx="149">
                  <c:v>0.010603290554259022</c:v>
                </c:pt>
                <c:pt idx="150">
                  <c:v>0.013870246085011185</c:v>
                </c:pt>
                <c:pt idx="151">
                  <c:v>0.017766124205862953</c:v>
                </c:pt>
                <c:pt idx="152">
                  <c:v>0.022244205694743918</c:v>
                </c:pt>
                <c:pt idx="153">
                  <c:v>0.02727326242017004</c:v>
                </c:pt>
                <c:pt idx="154">
                  <c:v>0.03282035752221749</c:v>
                </c:pt>
                <c:pt idx="155">
                  <c:v>0.03885180240320427</c:v>
                </c:pt>
                <c:pt idx="156">
                  <c:v>0.045327984829413914</c:v>
                </c:pt>
                <c:pt idx="157">
                  <c:v>0.0521766909052169</c:v>
                </c:pt>
                <c:pt idx="158">
                  <c:v>0.05932553335198714</c:v>
                </c:pt>
                <c:pt idx="159">
                  <c:v>0.06671588602703456</c:v>
                </c:pt>
                <c:pt idx="160">
                  <c:v>0.07430242477337497</c:v>
                </c:pt>
                <c:pt idx="161">
                  <c:v>0.08205339523580654</c:v>
                </c:pt>
                <c:pt idx="162">
                  <c:v>0.08994173958533608</c:v>
                </c:pt>
                <c:pt idx="163">
                  <c:v>0.09793975011055606</c:v>
                </c:pt>
                <c:pt idx="164">
                  <c:v>0.1060211073322406</c:v>
                </c:pt>
                <c:pt idx="165">
                  <c:v>0.11416071960667966</c:v>
                </c:pt>
                <c:pt idx="166">
                  <c:v>0.12234736703370142</c:v>
                </c:pt>
                <c:pt idx="167">
                  <c:v>0.13054566813839383</c:v>
                </c:pt>
                <c:pt idx="168">
                  <c:v>0.13870234921423477</c:v>
                </c:pt>
                <c:pt idx="169">
                  <c:v>0.14677321573836422</c:v>
                </c:pt>
                <c:pt idx="170">
                  <c:v>0.1547220612157134</c:v>
                </c:pt>
                <c:pt idx="171">
                  <c:v>0.16253542465545565</c:v>
                </c:pt>
                <c:pt idx="172">
                  <c:v>0.17023719547892346</c:v>
                </c:pt>
                <c:pt idx="173">
                  <c:v>0.17784952801174228</c:v>
                </c:pt>
                <c:pt idx="174">
                  <c:v>0.185390757399363</c:v>
                </c:pt>
                <c:pt idx="175">
                  <c:v>0.19287609787772117</c:v>
                </c:pt>
                <c:pt idx="176">
                  <c:v>0.20030879814494176</c:v>
                </c:pt>
                <c:pt idx="177">
                  <c:v>0.20768998966657368</c:v>
                </c:pt>
                <c:pt idx="178">
                  <c:v>0.21502955000576848</c:v>
                </c:pt>
                <c:pt idx="179">
                  <c:v>0.22233660375820374</c:v>
                </c:pt>
                <c:pt idx="180">
                  <c:v>0.22961967264964023</c:v>
                </c:pt>
                <c:pt idx="181">
                  <c:v>0.23688472059830754</c:v>
                </c:pt>
                <c:pt idx="182">
                  <c:v>0.24413255647382395</c:v>
                </c:pt>
                <c:pt idx="183">
                  <c:v>0.2513634088707382</c:v>
                </c:pt>
                <c:pt idx="184">
                  <c:v>0.25857750845525057</c:v>
                </c:pt>
                <c:pt idx="185">
                  <c:v>0.26577508497118374</c:v>
                </c:pt>
                <c:pt idx="186">
                  <c:v>0.2729576035109302</c:v>
                </c:pt>
                <c:pt idx="187">
                  <c:v>0.2801289424815921</c:v>
                </c:pt>
                <c:pt idx="188">
                  <c:v>0.2872924090802595</c:v>
                </c:pt>
                <c:pt idx="189">
                  <c:v>0.2944502808943964</c:v>
                </c:pt>
                <c:pt idx="190">
                  <c:v>0.3016037993957512</c:v>
                </c:pt>
                <c:pt idx="191">
                  <c:v>0.30875992309265654</c:v>
                </c:pt>
                <c:pt idx="192">
                  <c:v>0.3159143944489919</c:v>
                </c:pt>
                <c:pt idx="193">
                  <c:v>0.323066265382129</c:v>
                </c:pt>
                <c:pt idx="194">
                  <c:v>0.33021554535689746</c:v>
                </c:pt>
                <c:pt idx="195">
                  <c:v>0.3373633328508565</c:v>
                </c:pt>
                <c:pt idx="196">
                  <c:v>0.3445131983554535</c:v>
                </c:pt>
                <c:pt idx="197">
                  <c:v>0.35166441129682047</c:v>
                </c:pt>
                <c:pt idx="198">
                  <c:v>0.35881368668430313</c:v>
                </c:pt>
                <c:pt idx="199">
                  <c:v>0.36595935734911894</c:v>
                </c:pt>
                <c:pt idx="200">
                  <c:v>0.3731015438684574</c:v>
                </c:pt>
                <c:pt idx="201">
                  <c:v>0.3802438354640651</c:v>
                </c:pt>
                <c:pt idx="202">
                  <c:v>0.38737897795864384</c:v>
                </c:pt>
                <c:pt idx="203">
                  <c:v>0.3945065487968888</c:v>
                </c:pt>
                <c:pt idx="204">
                  <c:v>0.40162591883118104</c:v>
                </c:pt>
                <c:pt idx="205">
                  <c:v>0.4087362557064234</c:v>
                </c:pt>
                <c:pt idx="206">
                  <c:v>0.41583577470555944</c:v>
                </c:pt>
                <c:pt idx="207">
                  <c:v>0.42292092670979625</c:v>
                </c:pt>
                <c:pt idx="208">
                  <c:v>0.42998862651243847</c:v>
                </c:pt>
                <c:pt idx="209">
                  <c:v>0.4370364225938908</c:v>
                </c:pt>
                <c:pt idx="210">
                  <c:v>0.4440624635823331</c:v>
                </c:pt>
                <c:pt idx="211">
                  <c:v>0.4510649409507672</c:v>
                </c:pt>
                <c:pt idx="212">
                  <c:v>0.45804066564742263</c:v>
                </c:pt>
                <c:pt idx="213">
                  <c:v>0.4649863329776333</c:v>
                </c:pt>
                <c:pt idx="214">
                  <c:v>0.4718987438996681</c:v>
                </c:pt>
                <c:pt idx="215">
                  <c:v>0.4787747911575837</c:v>
                </c:pt>
                <c:pt idx="216">
                  <c:v>0.4856115870520913</c:v>
                </c:pt>
                <c:pt idx="217">
                  <c:v>0.49240498233429586</c:v>
                </c:pt>
                <c:pt idx="218">
                  <c:v>0.49915066833429805</c:v>
                </c:pt>
                <c:pt idx="219">
                  <c:v>0.5058452837940215</c:v>
                </c:pt>
                <c:pt idx="220">
                  <c:v>0.5124863667817968</c:v>
                </c:pt>
                <c:pt idx="221">
                  <c:v>0.5190725104006363</c:v>
                </c:pt>
                <c:pt idx="222">
                  <c:v>0.5256004889854511</c:v>
                </c:pt>
                <c:pt idx="223">
                  <c:v>0.5320655991612404</c:v>
                </c:pt>
                <c:pt idx="224">
                  <c:v>0.5384627619025537</c:v>
                </c:pt>
                <c:pt idx="225">
                  <c:v>0.5447865055948338</c:v>
                </c:pt>
                <c:pt idx="226">
                  <c:v>0.5510310502122925</c:v>
                </c:pt>
                <c:pt idx="227">
                  <c:v>0.5571929060960339</c:v>
                </c:pt>
                <c:pt idx="228">
                  <c:v>0.563269312373157</c:v>
                </c:pt>
                <c:pt idx="229">
                  <c:v>0.5692568241247257</c:v>
                </c:pt>
                <c:pt idx="230">
                  <c:v>0.5751513113651647</c:v>
                </c:pt>
                <c:pt idx="231">
                  <c:v>0.5809526051609232</c:v>
                </c:pt>
                <c:pt idx="232">
                  <c:v>0.5866501868908913</c:v>
                </c:pt>
                <c:pt idx="233">
                  <c:v>0.5922248000709411</c:v>
                </c:pt>
                <c:pt idx="234">
                  <c:v>0.5976581621052407</c:v>
                </c:pt>
                <c:pt idx="235">
                  <c:v>0.6029327855757162</c:v>
                </c:pt>
                <c:pt idx="236">
                  <c:v>0.6080351111322855</c:v>
                </c:pt>
                <c:pt idx="237">
                  <c:v>0.6129769995708119</c:v>
                </c:pt>
                <c:pt idx="238">
                  <c:v>0.6177787255852829</c:v>
                </c:pt>
                <c:pt idx="239">
                  <c:v>0.6224592950786233</c:v>
                </c:pt>
                <c:pt idx="240">
                  <c:v>0.6270365997638725</c:v>
                </c:pt>
                <c:pt idx="241">
                  <c:v>0.6315209428602595</c:v>
                </c:pt>
                <c:pt idx="242">
                  <c:v>0.6358998195762658</c:v>
                </c:pt>
                <c:pt idx="243">
                  <c:v>0.6401561595478806</c:v>
                </c:pt>
                <c:pt idx="244">
                  <c:v>0.6442729606572745</c:v>
                </c:pt>
                <c:pt idx="245">
                  <c:v>0.6482331060136393</c:v>
                </c:pt>
                <c:pt idx="246">
                  <c:v>0.6520282357179296</c:v>
                </c:pt>
                <c:pt idx="247">
                  <c:v>0.6556691792495005</c:v>
                </c:pt>
                <c:pt idx="248">
                  <c:v>0.6591661346927116</c:v>
                </c:pt>
                <c:pt idx="249">
                  <c:v>0.6625282220536882</c:v>
                </c:pt>
                <c:pt idx="250">
                  <c:v>0.6657635762380971</c:v>
                </c:pt>
                <c:pt idx="251">
                  <c:v>0.6688741436635577</c:v>
                </c:pt>
                <c:pt idx="252">
                  <c:v>0.6718586671475886</c:v>
                </c:pt>
                <c:pt idx="253">
                  <c:v>0.6747195111115156</c:v>
                </c:pt>
                <c:pt idx="254">
                  <c:v>0.6774588882751659</c:v>
                </c:pt>
                <c:pt idx="255">
                  <c:v>0.6800788497217068</c:v>
                </c:pt>
                <c:pt idx="256">
                  <c:v>0.6825815741870098</c:v>
                </c:pt>
                <c:pt idx="257">
                  <c:v>0.684970601448709</c:v>
                </c:pt>
                <c:pt idx="258">
                  <c:v>0.6872504545566942</c:v>
                </c:pt>
                <c:pt idx="259">
                  <c:v>0.689426303027996</c:v>
                </c:pt>
                <c:pt idx="260">
                  <c:v>0.691503972961702</c:v>
                </c:pt>
                <c:pt idx="261">
                  <c:v>0.6934896349726343</c:v>
                </c:pt>
                <c:pt idx="262">
                  <c:v>0.6953886381019515</c:v>
                </c:pt>
                <c:pt idx="263">
                  <c:v>0.6972055697786907</c:v>
                </c:pt>
                <c:pt idx="264">
                  <c:v>0.6989439103857945</c:v>
                </c:pt>
                <c:pt idx="265">
                  <c:v>0.7006060606060606</c:v>
                </c:pt>
                <c:pt idx="266">
                  <c:v>0.7021925885406453</c:v>
                </c:pt>
                <c:pt idx="267">
                  <c:v>0.7037086910194569</c:v>
                </c:pt>
                <c:pt idx="268">
                  <c:v>0.7051628534236904</c:v>
                </c:pt>
                <c:pt idx="269">
                  <c:v>0.7065632466938477</c:v>
                </c:pt>
                <c:pt idx="270">
                  <c:v>0.7079177916216642</c:v>
                </c:pt>
                <c:pt idx="271">
                  <c:v>0.7092309854139732</c:v>
                </c:pt>
                <c:pt idx="272">
                  <c:v>0.7105003944953712</c:v>
                </c:pt>
                <c:pt idx="273">
                  <c:v>0.7117241461750491</c:v>
                </c:pt>
                <c:pt idx="274">
                  <c:v>0.7129012311298499</c:v>
                </c:pt>
                <c:pt idx="275">
                  <c:v>0.7140315971169937</c:v>
                </c:pt>
                <c:pt idx="276">
                  <c:v>0.7151170534831853</c:v>
                </c:pt>
                <c:pt idx="277">
                  <c:v>0.716159198599114</c:v>
                </c:pt>
                <c:pt idx="278">
                  <c:v>0.7171586136421214</c:v>
                </c:pt>
                <c:pt idx="279">
                  <c:v>0.718116142602162</c:v>
                </c:pt>
                <c:pt idx="280">
                  <c:v>0.7190329416297437</c:v>
                </c:pt>
                <c:pt idx="281">
                  <c:v>0.7199115529422951</c:v>
                </c:pt>
                <c:pt idx="282">
                  <c:v>0.720752706639807</c:v>
                </c:pt>
                <c:pt idx="283">
                  <c:v>0.7215545224869171</c:v>
                </c:pt>
                <c:pt idx="284">
                  <c:v>0.7223149155602074</c:v>
                </c:pt>
                <c:pt idx="285">
                  <c:v>0.7230316025730947</c:v>
                </c:pt>
                <c:pt idx="286">
                  <c:v>0.7237019160404342</c:v>
                </c:pt>
                <c:pt idx="287">
                  <c:v>0.7243280189263737</c:v>
                </c:pt>
                <c:pt idx="288">
                  <c:v>0.7249144051342098</c:v>
                </c:pt>
                <c:pt idx="289">
                  <c:v>0.7254667760981859</c:v>
                </c:pt>
                <c:pt idx="290">
                  <c:v>0.7259923175416133</c:v>
                </c:pt>
                <c:pt idx="291">
                  <c:v>0.7264947267135822</c:v>
                </c:pt>
                <c:pt idx="292">
                  <c:v>0.726974970468941</c:v>
                </c:pt>
                <c:pt idx="293">
                  <c:v>0.7274318380380325</c:v>
                </c:pt>
                <c:pt idx="294">
                  <c:v>0.7278643107926525</c:v>
                </c:pt>
                <c:pt idx="295">
                  <c:v>0.7282717282717283</c:v>
                </c:pt>
                <c:pt idx="296">
                  <c:v>0.7286564871003478</c:v>
                </c:pt>
                <c:pt idx="297">
                  <c:v>0.7290200303093536</c:v>
                </c:pt>
                <c:pt idx="298">
                  <c:v>0.7293609506946723</c:v>
                </c:pt>
                <c:pt idx="299">
                  <c:v>0.7296777832377568</c:v>
                </c:pt>
                <c:pt idx="300">
                  <c:v>0.7299690128375387</c:v>
                </c:pt>
                <c:pt idx="301">
                  <c:v>0.7302339491408535</c:v>
                </c:pt>
                <c:pt idx="302">
                  <c:v>0.7304741653022623</c:v>
                </c:pt>
                <c:pt idx="303">
                  <c:v>0.7306933067238877</c:v>
                </c:pt>
                <c:pt idx="304">
                  <c:v>0.7308962522429014</c:v>
                </c:pt>
                <c:pt idx="305">
                  <c:v>0.7310893955845096</c:v>
                </c:pt>
                <c:pt idx="306">
                  <c:v>0.7312796359190783</c:v>
                </c:pt>
                <c:pt idx="307">
                  <c:v>0.731467050901285</c:v>
                </c:pt>
                <c:pt idx="308">
                  <c:v>0.7316499709220143</c:v>
                </c:pt>
                <c:pt idx="309">
                  <c:v>0.7318263334846429</c:v>
                </c:pt>
                <c:pt idx="310">
                  <c:v>0.7319932998324958</c:v>
                </c:pt>
                <c:pt idx="311">
                  <c:v>0.732150422161567</c:v>
                </c:pt>
                <c:pt idx="312">
                  <c:v>0.7322998310846244</c:v>
                </c:pt>
                <c:pt idx="313">
                  <c:v>0.7324428228710143</c:v>
                </c:pt>
                <c:pt idx="314">
                  <c:v>0.732581493590162</c:v>
                </c:pt>
                <c:pt idx="315">
                  <c:v>0.7327188940092166</c:v>
                </c:pt>
                <c:pt idx="316">
                  <c:v>0.732858647268478</c:v>
                </c:pt>
                <c:pt idx="317">
                  <c:v>0.7330002052530187</c:v>
                </c:pt>
                <c:pt idx="318">
                  <c:v>0.7331416711371237</c:v>
                </c:pt>
                <c:pt idx="319">
                  <c:v>0.7332811789347257</c:v>
                </c:pt>
                <c:pt idx="320">
                  <c:v>0.7334169672259684</c:v>
                </c:pt>
                <c:pt idx="321">
                  <c:v>0.7335505858479717</c:v>
                </c:pt>
                <c:pt idx="322">
                  <c:v>0.733683296435596</c:v>
                </c:pt>
                <c:pt idx="323">
                  <c:v>0.733812716688138</c:v>
                </c:pt>
                <c:pt idx="324">
                  <c:v>0.7339356903144919</c:v>
                </c:pt>
                <c:pt idx="325">
                  <c:v>0.7340473003123605</c:v>
                </c:pt>
                <c:pt idx="326">
                  <c:v>0.7341425568966552</c:v>
                </c:pt>
                <c:pt idx="327">
                  <c:v>0.7342214702507764</c:v>
                </c:pt>
                <c:pt idx="328">
                  <c:v>0.7342864463667597</c:v>
                </c:pt>
                <c:pt idx="329">
                  <c:v>0.7343409199587241</c:v>
                </c:pt>
                <c:pt idx="330">
                  <c:v>0.7343901649951472</c:v>
                </c:pt>
                <c:pt idx="331">
                  <c:v>0.7344377126557894</c:v>
                </c:pt>
                <c:pt idx="332">
                  <c:v>0.7344821704110996</c:v>
                </c:pt>
                <c:pt idx="333">
                  <c:v>0.7345229305520896</c:v>
                </c:pt>
                <c:pt idx="334">
                  <c:v>0.7345595184222891</c:v>
                </c:pt>
                <c:pt idx="335">
                  <c:v>0.7345916616426286</c:v>
                </c:pt>
                <c:pt idx="336">
                  <c:v>0.7346210947128989</c:v>
                </c:pt>
                <c:pt idx="337">
                  <c:v>0.7346488968358192</c:v>
                </c:pt>
                <c:pt idx="338">
                  <c:v>0.7346733780105673</c:v>
                </c:pt>
                <c:pt idx="339">
                  <c:v>0.7346900454441518</c:v>
                </c:pt>
                <c:pt idx="340">
                  <c:v>0.7346900232582808</c:v>
                </c:pt>
                <c:pt idx="341">
                  <c:v>0.7346899871390286</c:v>
                </c:pt>
                <c:pt idx="342">
                  <c:v>0.734690006501357</c:v>
                </c:pt>
                <c:pt idx="343">
                  <c:v>0.7346900066212431</c:v>
                </c:pt>
                <c:pt idx="344">
                  <c:v>0.7346899973393599</c:v>
                </c:pt>
                <c:pt idx="345">
                  <c:v>0.7346900103225422</c:v>
                </c:pt>
                <c:pt idx="346">
                  <c:v>0.7346900017799479</c:v>
                </c:pt>
                <c:pt idx="347">
                  <c:v>0.7346899899280955</c:v>
                </c:pt>
                <c:pt idx="348">
                  <c:v>0.7346899975245431</c:v>
                </c:pt>
                <c:pt idx="349">
                  <c:v>0.7346900150284317</c:v>
                </c:pt>
                <c:pt idx="350">
                  <c:v>0.7346899882329744</c:v>
                </c:pt>
                <c:pt idx="351">
                  <c:v>0.7346900139921528</c:v>
                </c:pt>
                <c:pt idx="352">
                  <c:v>0.7346900167990783</c:v>
                </c:pt>
                <c:pt idx="353">
                  <c:v>0.7346899873105697</c:v>
                </c:pt>
                <c:pt idx="354">
                  <c:v>0.7346899925154671</c:v>
                </c:pt>
                <c:pt idx="355">
                  <c:v>0.7346900137070868</c:v>
                </c:pt>
                <c:pt idx="356">
                  <c:v>0.7346900175896522</c:v>
                </c:pt>
                <c:pt idx="357">
                  <c:v>0.734690003073752</c:v>
                </c:pt>
                <c:pt idx="358">
                  <c:v>0.7346899833731194</c:v>
                </c:pt>
                <c:pt idx="359">
                  <c:v>0.7346899761072012</c:v>
                </c:pt>
                <c:pt idx="360">
                  <c:v>0.734690004148161</c:v>
                </c:pt>
                <c:pt idx="361">
                  <c:v>0.7346899876813995</c:v>
                </c:pt>
                <c:pt idx="362">
                  <c:v>0.734689974353903</c:v>
                </c:pt>
                <c:pt idx="363">
                  <c:v>0.7346899848241483</c:v>
                </c:pt>
                <c:pt idx="364">
                  <c:v>0.734689956808599</c:v>
                </c:pt>
                <c:pt idx="365">
                  <c:v>0.7346899996056202</c:v>
                </c:pt>
                <c:pt idx="366">
                  <c:v>0.7346899764467535</c:v>
                </c:pt>
                <c:pt idx="367">
                  <c:v>0.7346899554097993</c:v>
                </c:pt>
                <c:pt idx="368">
                  <c:v>0.7346900300317843</c:v>
                </c:pt>
                <c:pt idx="369">
                  <c:v>0.7346899780261774</c:v>
                </c:pt>
                <c:pt idx="370">
                  <c:v>0.7346899520452088</c:v>
                </c:pt>
                <c:pt idx="371">
                  <c:v>0.7346900330249266</c:v>
                </c:pt>
                <c:pt idx="372">
                  <c:v>0.7346899579196898</c:v>
                </c:pt>
                <c:pt idx="373">
                  <c:v>0.7346899404001557</c:v>
                </c:pt>
                <c:pt idx="374">
                  <c:v>0.7346900832707458</c:v>
                </c:pt>
                <c:pt idx="375">
                  <c:v>0.7346899924932917</c:v>
                </c:pt>
                <c:pt idx="376">
                  <c:v>0.734689993262503</c:v>
                </c:pt>
                <c:pt idx="377">
                  <c:v>0.7346900041026564</c:v>
                </c:pt>
                <c:pt idx="378">
                  <c:v>0.7346899884660826</c:v>
                </c:pt>
                <c:pt idx="379">
                  <c:v>0.7346899970044963</c:v>
                </c:pt>
                <c:pt idx="380">
                  <c:v>0.734690005712895</c:v>
                </c:pt>
                <c:pt idx="381">
                  <c:v>0.7346900010610018</c:v>
                </c:pt>
                <c:pt idx="382">
                  <c:v>0.7346899860193129</c:v>
                </c:pt>
                <c:pt idx="383">
                  <c:v>0.7346900032350268</c:v>
                </c:pt>
                <c:pt idx="384">
                  <c:v>0.7346899859708536</c:v>
                </c:pt>
                <c:pt idx="385">
                  <c:v>0.73469000015897</c:v>
                </c:pt>
                <c:pt idx="386">
                  <c:v>0.7346899872590567</c:v>
                </c:pt>
                <c:pt idx="387">
                  <c:v>0.7346900044472923</c:v>
                </c:pt>
                <c:pt idx="388">
                  <c:v>0.7346899860536407</c:v>
                </c:pt>
                <c:pt idx="389">
                  <c:v>0.7346900224455424</c:v>
                </c:pt>
                <c:pt idx="390">
                  <c:v>0.7346900107030472</c:v>
                </c:pt>
                <c:pt idx="391">
                  <c:v>0.7346899955196421</c:v>
                </c:pt>
                <c:pt idx="392">
                  <c:v>0.7346900316497949</c:v>
                </c:pt>
                <c:pt idx="393">
                  <c:v>0.7346900170357751</c:v>
                </c:pt>
                <c:pt idx="394">
                  <c:v>0.7346900201852103</c:v>
                </c:pt>
                <c:pt idx="395">
                  <c:v>0.7346900018490355</c:v>
                </c:pt>
                <c:pt idx="396">
                  <c:v>0.7346899699236722</c:v>
                </c:pt>
                <c:pt idx="397">
                  <c:v>0.7346900214739507</c:v>
                </c:pt>
                <c:pt idx="398">
                  <c:v>0.7346899885084685</c:v>
                </c:pt>
                <c:pt idx="399">
                  <c:v>0.7346900109407977</c:v>
                </c:pt>
                <c:pt idx="400">
                  <c:v>0.7346899520452088</c:v>
                </c:pt>
                <c:pt idx="401">
                  <c:v>0.7346899585115021</c:v>
                </c:pt>
                <c:pt idx="402">
                  <c:v>0.7346900519437636</c:v>
                </c:pt>
                <c:pt idx="403">
                  <c:v>0.7346899877034138</c:v>
                </c:pt>
                <c:pt idx="404">
                  <c:v>0.7346899555497749</c:v>
                </c:pt>
                <c:pt idx="405">
                  <c:v>0.7346899188426473</c:v>
                </c:pt>
                <c:pt idx="406">
                  <c:v>0.7346900535662527</c:v>
                </c:pt>
                <c:pt idx="407">
                  <c:v>0.7346900904285925</c:v>
                </c:pt>
                <c:pt idx="408">
                  <c:v>0.7346900063176235</c:v>
                </c:pt>
                <c:pt idx="409">
                  <c:v>0.7346899937163732</c:v>
                </c:pt>
                <c:pt idx="410">
                  <c:v>0.7346899989714816</c:v>
                </c:pt>
                <c:pt idx="411">
                  <c:v>0.7346900030463317</c:v>
                </c:pt>
                <c:pt idx="412">
                  <c:v>0.7346900126591795</c:v>
                </c:pt>
                <c:pt idx="413">
                  <c:v>0.7346899878694836</c:v>
                </c:pt>
                <c:pt idx="414">
                  <c:v>0.7346900081199678</c:v>
                </c:pt>
                <c:pt idx="415">
                  <c:v>0.734689985247762</c:v>
                </c:pt>
                <c:pt idx="416">
                  <c:v>0.7346900011710445</c:v>
                </c:pt>
                <c:pt idx="417">
                  <c:v>0.734689986762428</c:v>
                </c:pt>
                <c:pt idx="418">
                  <c:v>0.7346900093553415</c:v>
                </c:pt>
                <c:pt idx="419">
                  <c:v>0.7346899914220021</c:v>
                </c:pt>
                <c:pt idx="420">
                  <c:v>0.7346899837415757</c:v>
                </c:pt>
                <c:pt idx="421">
                  <c:v>0.7346900220255794</c:v>
                </c:pt>
                <c:pt idx="422">
                  <c:v>0.7346899737730005</c:v>
                </c:pt>
                <c:pt idx="423">
                  <c:v>0.7346900005882134</c:v>
                </c:pt>
                <c:pt idx="424">
                  <c:v>0.7346900034347162</c:v>
                </c:pt>
                <c:pt idx="425">
                  <c:v>0.734689985247762</c:v>
                </c:pt>
                <c:pt idx="426">
                  <c:v>0.7346899987432104</c:v>
                </c:pt>
                <c:pt idx="427">
                  <c:v>0.734689968813787</c:v>
                </c:pt>
                <c:pt idx="428">
                  <c:v>0.7346900008590099</c:v>
                </c:pt>
                <c:pt idx="429">
                  <c:v>0.7346900322391475</c:v>
                </c:pt>
                <c:pt idx="430">
                  <c:v>0.7346899539544549</c:v>
                </c:pt>
                <c:pt idx="431">
                  <c:v>0.7346899626930293</c:v>
                </c:pt>
                <c:pt idx="432">
                  <c:v>0.7346900219776445</c:v>
                </c:pt>
                <c:pt idx="433">
                  <c:v>0.734689997973122</c:v>
                </c:pt>
                <c:pt idx="434">
                  <c:v>0.7346900217144661</c:v>
                </c:pt>
                <c:pt idx="435">
                  <c:v>0.7346899746033444</c:v>
                </c:pt>
                <c:pt idx="436">
                  <c:v>0.7346900711049754</c:v>
                </c:pt>
                <c:pt idx="437">
                  <c:v>0.7346900385971268</c:v>
                </c:pt>
                <c:pt idx="438">
                  <c:v>0.7346900723304062</c:v>
                </c:pt>
                <c:pt idx="439">
                  <c:v>0.7346899459251623</c:v>
                </c:pt>
                <c:pt idx="440">
                  <c:v>0.7346899880202452</c:v>
                </c:pt>
                <c:pt idx="441">
                  <c:v>0.734690003519111</c:v>
                </c:pt>
                <c:pt idx="442">
                  <c:v>0.7346900080179082</c:v>
                </c:pt>
                <c:pt idx="443">
                  <c:v>0.7346900047733338</c:v>
                </c:pt>
                <c:pt idx="444">
                  <c:v>0.7346899925523395</c:v>
                </c:pt>
                <c:pt idx="445">
                  <c:v>0.7346899907785492</c:v>
                </c:pt>
                <c:pt idx="446">
                  <c:v>0.734689991319004</c:v>
                </c:pt>
                <c:pt idx="447">
                  <c:v>0.7346900147185622</c:v>
                </c:pt>
                <c:pt idx="448">
                  <c:v>0.7346899928769787</c:v>
                </c:pt>
                <c:pt idx="449">
                  <c:v>0.7346899910990631</c:v>
                </c:pt>
                <c:pt idx="450">
                  <c:v>0.7346899978446993</c:v>
                </c:pt>
                <c:pt idx="451">
                  <c:v>0.7346900132885094</c:v>
                </c:pt>
                <c:pt idx="452">
                  <c:v>0.7346900106108837</c:v>
                </c:pt>
                <c:pt idx="453">
                  <c:v>0.734690017049771</c:v>
                </c:pt>
                <c:pt idx="454">
                  <c:v>0.734689990304129</c:v>
                </c:pt>
                <c:pt idx="455">
                  <c:v>0.734690009460412</c:v>
                </c:pt>
                <c:pt idx="456">
                  <c:v>0.7346899754826625</c:v>
                </c:pt>
                <c:pt idx="457">
                  <c:v>0.7346899713293928</c:v>
                </c:pt>
                <c:pt idx="458">
                  <c:v>0.7346899975443846</c:v>
                </c:pt>
                <c:pt idx="459">
                  <c:v>0.7346900216873324</c:v>
                </c:pt>
                <c:pt idx="460">
                  <c:v>0.7346899842869646</c:v>
                </c:pt>
                <c:pt idx="461">
                  <c:v>0.7346899960833837</c:v>
                </c:pt>
                <c:pt idx="462">
                  <c:v>0.7346899916967597</c:v>
                </c:pt>
                <c:pt idx="463">
                  <c:v>0.7346900013098526</c:v>
                </c:pt>
                <c:pt idx="464">
                  <c:v>0.7346900077529099</c:v>
                </c:pt>
                <c:pt idx="465">
                  <c:v>0.7346899698474674</c:v>
                </c:pt>
                <c:pt idx="466">
                  <c:v>0.7346900119305089</c:v>
                </c:pt>
                <c:pt idx="467">
                  <c:v>0.734689997119333</c:v>
                </c:pt>
                <c:pt idx="468">
                  <c:v>0.7346900443435441</c:v>
                </c:pt>
                <c:pt idx="469">
                  <c:v>0.73469005867931</c:v>
                </c:pt>
                <c:pt idx="470">
                  <c:v>0.734689958783312</c:v>
                </c:pt>
                <c:pt idx="471">
                  <c:v>0.17556023175572394</c:v>
                </c:pt>
              </c:numCache>
            </c:numRef>
          </c:xVal>
          <c:yVal>
            <c:numRef>
              <c:f>'ASTM Color'!$C$41:$C$512</c:f>
              <c:numCache>
                <c:ptCount val="472"/>
                <c:pt idx="0">
                  <c:v>0.005293837011448581</c:v>
                </c:pt>
                <c:pt idx="1">
                  <c:v>0.005286339105915228</c:v>
                </c:pt>
                <c:pt idx="2">
                  <c:v>0.005278642043109337</c:v>
                </c:pt>
                <c:pt idx="3">
                  <c:v>0.005270968794234628</c:v>
                </c:pt>
                <c:pt idx="4">
                  <c:v>0.005263493922754806</c:v>
                </c:pt>
                <c:pt idx="5">
                  <c:v>0.0052563459151060525</c:v>
                </c:pt>
                <c:pt idx="6">
                  <c:v>0.005246844527660199</c:v>
                </c:pt>
                <c:pt idx="7">
                  <c:v>0.005235570328668279</c:v>
                </c:pt>
                <c:pt idx="8">
                  <c:v>0.00522615691108036</c:v>
                </c:pt>
                <c:pt idx="9">
                  <c:v>0.005220784940179196</c:v>
                </c:pt>
                <c:pt idx="10">
                  <c:v>0.005220600937938473</c:v>
                </c:pt>
                <c:pt idx="11">
                  <c:v>0.005228667216721078</c:v>
                </c:pt>
                <c:pt idx="12">
                  <c:v>0.005237520177236351</c:v>
                </c:pt>
                <c:pt idx="13">
                  <c:v>0.005236160663248458</c:v>
                </c:pt>
                <c:pt idx="14">
                  <c:v>0.005218322252539511</c:v>
                </c:pt>
                <c:pt idx="15">
                  <c:v>0.005181639770144154</c:v>
                </c:pt>
                <c:pt idx="16">
                  <c:v>0.005126760897680825</c:v>
                </c:pt>
                <c:pt idx="17">
                  <c:v>0.005067592520241348</c:v>
                </c:pt>
                <c:pt idx="18">
                  <c:v>0.0050170315362968974</c:v>
                </c:pt>
                <c:pt idx="19">
                  <c:v>0.004981444910892794</c:v>
                </c:pt>
                <c:pt idx="20">
                  <c:v>0.004963725981452719</c:v>
                </c:pt>
                <c:pt idx="21">
                  <c:v>0.004963600065293691</c:v>
                </c:pt>
                <c:pt idx="22">
                  <c:v>0.004972542618228018</c:v>
                </c:pt>
                <c:pt idx="23">
                  <c:v>0.004982036139095433</c:v>
                </c:pt>
                <c:pt idx="24">
                  <c:v>0.004985961428622479</c:v>
                </c:pt>
                <c:pt idx="25">
                  <c:v>0.004980548622995037</c:v>
                </c:pt>
                <c:pt idx="26">
                  <c:v>0.004964083095970959</c:v>
                </c:pt>
                <c:pt idx="27">
                  <c:v>0.004943406649430398</c:v>
                </c:pt>
                <c:pt idx="28">
                  <c:v>0.004926048510750109</c:v>
                </c:pt>
                <c:pt idx="29">
                  <c:v>0.004916093070906835</c:v>
                </c:pt>
                <c:pt idx="30">
                  <c:v>0.004915411905373406</c:v>
                </c:pt>
                <c:pt idx="31">
                  <c:v>0.004924853695353229</c:v>
                </c:pt>
                <c:pt idx="32">
                  <c:v>0.0049370983710951685</c:v>
                </c:pt>
                <c:pt idx="33">
                  <c:v>0.004943790983320863</c:v>
                </c:pt>
                <c:pt idx="34">
                  <c:v>0.004939895271109254</c:v>
                </c:pt>
                <c:pt idx="35">
                  <c:v>0.004923202577307893</c:v>
                </c:pt>
                <c:pt idx="36">
                  <c:v>0.004895446713123585</c:v>
                </c:pt>
                <c:pt idx="37">
                  <c:v>0.00486457913883596</c:v>
                </c:pt>
                <c:pt idx="38">
                  <c:v>0.0048363121222105634</c:v>
                </c:pt>
                <c:pt idx="39">
                  <c:v>0.004813338323845872</c:v>
                </c:pt>
                <c:pt idx="40">
                  <c:v>0.004796743447266892</c:v>
                </c:pt>
                <c:pt idx="41">
                  <c:v>0.004785845648145385</c:v>
                </c:pt>
                <c:pt idx="42">
                  <c:v>0.0047788879322168635</c:v>
                </c:pt>
                <c:pt idx="43">
                  <c:v>0.004775130799835239</c:v>
                </c:pt>
                <c:pt idx="44">
                  <c:v>0.004774030674490747</c:v>
                </c:pt>
                <c:pt idx="45">
                  <c:v>0.004775050361859285</c:v>
                </c:pt>
                <c:pt idx="46">
                  <c:v>0.004781147171781466</c:v>
                </c:pt>
                <c:pt idx="47">
                  <c:v>0.004790792949067051</c:v>
                </c:pt>
                <c:pt idx="48">
                  <c:v>0.004798762099263136</c:v>
                </c:pt>
                <c:pt idx="49">
                  <c:v>0.004802084356321948</c:v>
                </c:pt>
                <c:pt idx="50">
                  <c:v>0.004799301919720767</c:v>
                </c:pt>
                <c:pt idx="51">
                  <c:v>0.004795254364401204</c:v>
                </c:pt>
                <c:pt idx="52">
                  <c:v>0.004796118588934909</c:v>
                </c:pt>
                <c:pt idx="53">
                  <c:v>0.004802629473471271</c:v>
                </c:pt>
                <c:pt idx="54">
                  <c:v>0.004814885214020498</c:v>
                </c:pt>
                <c:pt idx="55">
                  <c:v>0.004832524218039946</c:v>
                </c:pt>
                <c:pt idx="56">
                  <c:v>0.004855010168564458</c:v>
                </c:pt>
                <c:pt idx="57">
                  <c:v>0.004888531921512109</c:v>
                </c:pt>
                <c:pt idx="58">
                  <c:v>0.004939332456616872</c:v>
                </c:pt>
                <c:pt idx="59">
                  <c:v>0.005010344206839238</c:v>
                </c:pt>
                <c:pt idx="60">
                  <c:v>0.005102170973749331</c:v>
                </c:pt>
                <c:pt idx="61">
                  <c:v>0.005211257776698136</c:v>
                </c:pt>
                <c:pt idx="62">
                  <c:v>0.005333907762015818</c:v>
                </c:pt>
                <c:pt idx="63">
                  <c:v>0.005470121247497837</c:v>
                </c:pt>
                <c:pt idx="64">
                  <c:v>0.005620969933474621</c:v>
                </c:pt>
                <c:pt idx="65">
                  <c:v>0.005788504996470994</c:v>
                </c:pt>
                <c:pt idx="66">
                  <c:v>0.005973895107891071</c:v>
                </c:pt>
                <c:pt idx="67">
                  <c:v>0.006176807488159487</c:v>
                </c:pt>
                <c:pt idx="68">
                  <c:v>0.0063980369068780294</c:v>
                </c:pt>
                <c:pt idx="69">
                  <c:v>0.006638705918387436</c:v>
                </c:pt>
                <c:pt idx="70">
                  <c:v>0.006900243887930522</c:v>
                </c:pt>
                <c:pt idx="71">
                  <c:v>0.0071840438880237485</c:v>
                </c:pt>
                <c:pt idx="72">
                  <c:v>0.0074906796663236274</c:v>
                </c:pt>
                <c:pt idx="73">
                  <c:v>0.00782081848842158</c:v>
                </c:pt>
                <c:pt idx="74">
                  <c:v>0.008175399675001242</c:v>
                </c:pt>
                <c:pt idx="75">
                  <c:v>0.008555606360818981</c:v>
                </c:pt>
                <c:pt idx="76">
                  <c:v>0.0089644004177575</c:v>
                </c:pt>
                <c:pt idx="77">
                  <c:v>0.009401716226868754</c:v>
                </c:pt>
                <c:pt idx="78">
                  <c:v>0.009864680972345932</c:v>
                </c:pt>
                <c:pt idx="79">
                  <c:v>0.010350743541482398</c:v>
                </c:pt>
                <c:pt idx="80">
                  <c:v>0.01085755827676388</c:v>
                </c:pt>
                <c:pt idx="81">
                  <c:v>0.011384865615964085</c:v>
                </c:pt>
                <c:pt idx="82">
                  <c:v>0.011937385814567738</c:v>
                </c:pt>
                <c:pt idx="83">
                  <c:v>0.012520029917585367</c:v>
                </c:pt>
                <c:pt idx="84">
                  <c:v>0.01313730709543402</c:v>
                </c:pt>
                <c:pt idx="85">
                  <c:v>0.013793358821732408</c:v>
                </c:pt>
                <c:pt idx="86">
                  <c:v>0.014491378166333682</c:v>
                </c:pt>
                <c:pt idx="87">
                  <c:v>0.015232064643725285</c:v>
                </c:pt>
                <c:pt idx="88">
                  <c:v>0.01601515641558877</c:v>
                </c:pt>
                <c:pt idx="89">
                  <c:v>0.0168398709715094</c:v>
                </c:pt>
                <c:pt idx="90">
                  <c:v>0.017704804990891342</c:v>
                </c:pt>
                <c:pt idx="91">
                  <c:v>0.018608606524007223</c:v>
                </c:pt>
                <c:pt idx="92">
                  <c:v>0.019555697804539564</c:v>
                </c:pt>
                <c:pt idx="93">
                  <c:v>0.020553733529856944</c:v>
                </c:pt>
                <c:pt idx="94">
                  <c:v>0.02161171102090214</c:v>
                </c:pt>
                <c:pt idx="95">
                  <c:v>0.022740193291642983</c:v>
                </c:pt>
                <c:pt idx="96">
                  <c:v>0.023950330195758446</c:v>
                </c:pt>
                <c:pt idx="97">
                  <c:v>0.025247398431728255</c:v>
                </c:pt>
                <c:pt idx="98">
                  <c:v>0.0266351858576878</c:v>
                </c:pt>
                <c:pt idx="99">
                  <c:v>0.028118433329704512</c:v>
                </c:pt>
                <c:pt idx="100">
                  <c:v>0.0297029702970297</c:v>
                </c:pt>
                <c:pt idx="101">
                  <c:v>0.031393583986229545</c:v>
                </c:pt>
                <c:pt idx="102">
                  <c:v>0.03321315460626004</c:v>
                </c:pt>
                <c:pt idx="103">
                  <c:v>0.035200572826801745</c:v>
                </c:pt>
                <c:pt idx="104">
                  <c:v>0.03740309044363408</c:v>
                </c:pt>
                <c:pt idx="105">
                  <c:v>0.039879121472127785</c:v>
                </c:pt>
                <c:pt idx="106">
                  <c:v>0.0426923900105262</c:v>
                </c:pt>
                <c:pt idx="107">
                  <c:v>0.04587597522254733</c:v>
                </c:pt>
                <c:pt idx="108">
                  <c:v>0.04944981065973488</c:v>
                </c:pt>
                <c:pt idx="109">
                  <c:v>0.05342591977304972</c:v>
                </c:pt>
                <c:pt idx="110">
                  <c:v>0.05780251337374046</c:v>
                </c:pt>
                <c:pt idx="111">
                  <c:v>0.06258767206655327</c:v>
                </c:pt>
                <c:pt idx="112">
                  <c:v>0.06783044353234861</c:v>
                </c:pt>
                <c:pt idx="113">
                  <c:v>0.07358070797284144</c:v>
                </c:pt>
                <c:pt idx="114">
                  <c:v>0.07989582289596087</c:v>
                </c:pt>
                <c:pt idx="115">
                  <c:v>0.08684251118309423</c:v>
                </c:pt>
                <c:pt idx="116">
                  <c:v>0.0944860722037205</c:v>
                </c:pt>
                <c:pt idx="117">
                  <c:v>0.1028637388181517</c:v>
                </c:pt>
                <c:pt idx="118">
                  <c:v>0.11200703303719517</c:v>
                </c:pt>
                <c:pt idx="119">
                  <c:v>0.12194486325465793</c:v>
                </c:pt>
                <c:pt idx="120">
                  <c:v>0.13270204248699016</c:v>
                </c:pt>
                <c:pt idx="121">
                  <c:v>0.14431658268023254</c:v>
                </c:pt>
                <c:pt idx="122">
                  <c:v>0.15686595807723955</c:v>
                </c:pt>
                <c:pt idx="123">
                  <c:v>0.17042048647650457</c:v>
                </c:pt>
                <c:pt idx="124">
                  <c:v>0.18503188052711952</c:v>
                </c:pt>
                <c:pt idx="125">
                  <c:v>0.20072321772810223</c:v>
                </c:pt>
                <c:pt idx="126">
                  <c:v>0.21746760540506083</c:v>
                </c:pt>
                <c:pt idx="127">
                  <c:v>0.23525374024124548</c:v>
                </c:pt>
                <c:pt idx="128">
                  <c:v>0.25409559074702476</c:v>
                </c:pt>
                <c:pt idx="129">
                  <c:v>0.27400180321980216</c:v>
                </c:pt>
                <c:pt idx="130">
                  <c:v>0.2949759646062875</c:v>
                </c:pt>
                <c:pt idx="131">
                  <c:v>0.31698108083999443</c:v>
                </c:pt>
                <c:pt idx="132">
                  <c:v>0.33989993441394173</c:v>
                </c:pt>
                <c:pt idx="133">
                  <c:v>0.36359769324634267</c:v>
                </c:pt>
                <c:pt idx="134">
                  <c:v>0.38792132828082937</c:v>
                </c:pt>
                <c:pt idx="135">
                  <c:v>0.41270347909352056</c:v>
                </c:pt>
                <c:pt idx="136">
                  <c:v>0.4377558886520738</c:v>
                </c:pt>
                <c:pt idx="137">
                  <c:v>0.46295450798860593</c:v>
                </c:pt>
                <c:pt idx="138">
                  <c:v>0.4882070684122802</c:v>
                </c:pt>
                <c:pt idx="139">
                  <c:v>0.513404245160212</c:v>
                </c:pt>
                <c:pt idx="140">
                  <c:v>0.5384230705117519</c:v>
                </c:pt>
                <c:pt idx="141">
                  <c:v>0.5630684563216156</c:v>
                </c:pt>
                <c:pt idx="142">
                  <c:v>0.5871164380446025</c:v>
                </c:pt>
                <c:pt idx="143">
                  <c:v>0.6104474976386743</c:v>
                </c:pt>
                <c:pt idx="144">
                  <c:v>0.6330113827508044</c:v>
                </c:pt>
                <c:pt idx="145">
                  <c:v>0.6548231511254019</c:v>
                </c:pt>
                <c:pt idx="146">
                  <c:v>0.6758984585992526</c:v>
                </c:pt>
                <c:pt idx="147">
                  <c:v>0.6961200613362059</c:v>
                </c:pt>
                <c:pt idx="148">
                  <c:v>0.7153415162558308</c:v>
                </c:pt>
                <c:pt idx="149">
                  <c:v>0.7334129426515559</c:v>
                </c:pt>
                <c:pt idx="150">
                  <c:v>0.750186428038777</c:v>
                </c:pt>
                <c:pt idx="151">
                  <c:v>0.7656121544341962</c:v>
                </c:pt>
                <c:pt idx="152">
                  <c:v>0.7796299232007713</c:v>
                </c:pt>
                <c:pt idx="153">
                  <c:v>0.7921035028312634</c:v>
                </c:pt>
                <c:pt idx="154">
                  <c:v>0.8029256729896401</c:v>
                </c:pt>
                <c:pt idx="155">
                  <c:v>0.8120160213618157</c:v>
                </c:pt>
                <c:pt idx="156">
                  <c:v>0.819390800456081</c:v>
                </c:pt>
                <c:pt idx="157">
                  <c:v>0.8251635425825362</c:v>
                </c:pt>
                <c:pt idx="158">
                  <c:v>0.8294257762965508</c:v>
                </c:pt>
                <c:pt idx="159">
                  <c:v>0.8322737392838683</c:v>
                </c:pt>
                <c:pt idx="160">
                  <c:v>0.8338030913402279</c:v>
                </c:pt>
                <c:pt idx="161">
                  <c:v>0.8340903145049443</c:v>
                </c:pt>
                <c:pt idx="162">
                  <c:v>0.8332889188959584</c:v>
                </c:pt>
                <c:pt idx="163">
                  <c:v>0.8315926664987408</c:v>
                </c:pt>
                <c:pt idx="164">
                  <c:v>0.829178186631099</c:v>
                </c:pt>
                <c:pt idx="165">
                  <c:v>0.8262069597811889</c:v>
                </c:pt>
                <c:pt idx="166">
                  <c:v>0.822770399563869</c:v>
                </c:pt>
                <c:pt idx="167">
                  <c:v>0.8189278529094036</c:v>
                </c:pt>
                <c:pt idx="168">
                  <c:v>0.8147743825949473</c:v>
                </c:pt>
                <c:pt idx="169">
                  <c:v>0.8103946065478108</c:v>
                </c:pt>
                <c:pt idx="170">
                  <c:v>0.8058635454256492</c:v>
                </c:pt>
                <c:pt idx="171">
                  <c:v>0.8012384804136107</c:v>
                </c:pt>
                <c:pt idx="172">
                  <c:v>0.7965185422454122</c:v>
                </c:pt>
                <c:pt idx="173">
                  <c:v>0.7916865790599164</c:v>
                </c:pt>
                <c:pt idx="174">
                  <c:v>0.7867277728206813</c:v>
                </c:pt>
                <c:pt idx="175">
                  <c:v>0.781629216363077</c:v>
                </c:pt>
                <c:pt idx="176">
                  <c:v>0.7763994160506198</c:v>
                </c:pt>
                <c:pt idx="177">
                  <c:v>0.7710547986603241</c:v>
                </c:pt>
                <c:pt idx="178">
                  <c:v>0.7655950960606106</c:v>
                </c:pt>
                <c:pt idx="179">
                  <c:v>0.7600199997408362</c:v>
                </c:pt>
                <c:pt idx="180">
                  <c:v>0.7543290899027437</c:v>
                </c:pt>
                <c:pt idx="181">
                  <c:v>0.7485244651747747</c:v>
                </c:pt>
                <c:pt idx="182">
                  <c:v>0.7426139916813725</c:v>
                </c:pt>
                <c:pt idx="183">
                  <c:v>0.7366055813624447</c:v>
                </c:pt>
                <c:pt idx="184">
                  <c:v>0.7305066019097471</c:v>
                </c:pt>
                <c:pt idx="185">
                  <c:v>0.7243239249298065</c:v>
                </c:pt>
                <c:pt idx="186">
                  <c:v>0.7180621864167896</c:v>
                </c:pt>
                <c:pt idx="187">
                  <c:v>0.7117247345691927</c:v>
                </c:pt>
                <c:pt idx="188">
                  <c:v>0.7053162738882826</c:v>
                </c:pt>
                <c:pt idx="189">
                  <c:v>0.6988420220223807</c:v>
                </c:pt>
                <c:pt idx="190">
                  <c:v>0.6923077623715742</c:v>
                </c:pt>
                <c:pt idx="191">
                  <c:v>0.6857120606067403</c:v>
                </c:pt>
                <c:pt idx="192">
                  <c:v>0.6790634799909295</c:v>
                </c:pt>
                <c:pt idx="193">
                  <c:v>0.6723673979687493</c:v>
                </c:pt>
                <c:pt idx="194">
                  <c:v>0.6656280254171493</c:v>
                </c:pt>
                <c:pt idx="195">
                  <c:v>0.6588482901396885</c:v>
                </c:pt>
                <c:pt idx="196">
                  <c:v>0.652028209217844</c:v>
                </c:pt>
                <c:pt idx="197">
                  <c:v>0.645172174245398</c:v>
                </c:pt>
                <c:pt idx="198">
                  <c:v>0.6382873365377527</c:v>
                </c:pt>
                <c:pt idx="199">
                  <c:v>0.6313790808998491</c:v>
                </c:pt>
                <c:pt idx="200">
                  <c:v>0.6244508597966612</c:v>
                </c:pt>
                <c:pt idx="201">
                  <c:v>0.6175021521737047</c:v>
                </c:pt>
                <c:pt idx="202">
                  <c:v>0.6105418024550163</c:v>
                </c:pt>
                <c:pt idx="203">
                  <c:v>0.6035713367915974</c:v>
                </c:pt>
                <c:pt idx="204">
                  <c:v>0.5965924219625618</c:v>
                </c:pt>
                <c:pt idx="205">
                  <c:v>0.5896068688595312</c:v>
                </c:pt>
                <c:pt idx="206">
                  <c:v>0.5826179680569763</c:v>
                </c:pt>
                <c:pt idx="207">
                  <c:v>0.5756306883231875</c:v>
                </c:pt>
                <c:pt idx="208">
                  <c:v>0.568648891270804</c:v>
                </c:pt>
                <c:pt idx="209">
                  <c:v>0.5616757740493671</c:v>
                </c:pt>
                <c:pt idx="210">
                  <c:v>0.5547139028085305</c:v>
                </c:pt>
                <c:pt idx="211">
                  <c:v>0.547766044129445</c:v>
                </c:pt>
                <c:pt idx="212">
                  <c:v>0.5408366291644023</c:v>
                </c:pt>
                <c:pt idx="213">
                  <c:v>0.5339300530568315</c:v>
                </c:pt>
                <c:pt idx="214">
                  <c:v>0.5270505692192616</c:v>
                </c:pt>
                <c:pt idx="215">
                  <c:v>0.5202023072114564</c:v>
                </c:pt>
                <c:pt idx="216">
                  <c:v>0.5133886609615604</c:v>
                </c:pt>
                <c:pt idx="217">
                  <c:v>0.5066149244209256</c:v>
                </c:pt>
                <c:pt idx="218">
                  <c:v>0.49988734043830646</c:v>
                </c:pt>
                <c:pt idx="219">
                  <c:v>0.4932111781075414</c:v>
                </c:pt>
                <c:pt idx="220">
                  <c:v>0.486590788060857</c:v>
                </c:pt>
                <c:pt idx="221">
                  <c:v>0.4800286121764474</c:v>
                </c:pt>
                <c:pt idx="222">
                  <c:v>0.4735273739755289</c:v>
                </c:pt>
                <c:pt idx="223">
                  <c:v>0.46709136370390947</c:v>
                </c:pt>
                <c:pt idx="224">
                  <c:v>0.46072525384084173</c:v>
                </c:pt>
                <c:pt idx="225">
                  <c:v>0.4544341145688359</c:v>
                </c:pt>
                <c:pt idx="226">
                  <c:v>0.4482245029099745</c:v>
                </c:pt>
                <c:pt idx="227">
                  <c:v>0.44209913948418994</c:v>
                </c:pt>
                <c:pt idx="228">
                  <c:v>0.43605806173667433</c:v>
                </c:pt>
                <c:pt idx="229">
                  <c:v>0.43010197360508357</c:v>
                </c:pt>
                <c:pt idx="230">
                  <c:v>0.4242322349249047</c:v>
                </c:pt>
                <c:pt idx="231">
                  <c:v>0.4184468798165373</c:v>
                </c:pt>
                <c:pt idx="232">
                  <c:v>0.41275842119209594</c:v>
                </c:pt>
                <c:pt idx="233">
                  <c:v>0.40718952858546686</c:v>
                </c:pt>
                <c:pt idx="234">
                  <c:v>0.40176193497228024</c:v>
                </c:pt>
                <c:pt idx="235">
                  <c:v>0.3964966335729773</c:v>
                </c:pt>
                <c:pt idx="236">
                  <c:v>0.3914091517077076</c:v>
                </c:pt>
                <c:pt idx="237">
                  <c:v>0.3864861573316977</c:v>
                </c:pt>
                <c:pt idx="238">
                  <c:v>0.38170575682850383</c:v>
                </c:pt>
                <c:pt idx="239">
                  <c:v>0.3770472863807394</c:v>
                </c:pt>
                <c:pt idx="240">
                  <c:v>0.372491145218418</c:v>
                </c:pt>
                <c:pt idx="241">
                  <c:v>0.3680260108217914</c:v>
                </c:pt>
                <c:pt idx="242">
                  <c:v>0.36366540243326684</c:v>
                </c:pt>
                <c:pt idx="243">
                  <c:v>0.3594277243037844</c:v>
                </c:pt>
                <c:pt idx="244">
                  <c:v>0.3553313697715927</c:v>
                </c:pt>
                <c:pt idx="245">
                  <c:v>0.3513949163050217</c:v>
                </c:pt>
                <c:pt idx="246">
                  <c:v>0.34762796074842345</c:v>
                </c:pt>
                <c:pt idx="247">
                  <c:v>0.34401829484441604</c:v>
                </c:pt>
                <c:pt idx="248">
                  <c:v>0.34055322541223254</c:v>
                </c:pt>
                <c:pt idx="249">
                  <c:v>0.3372209926072129</c:v>
                </c:pt>
                <c:pt idx="250">
                  <c:v>0.33401065115476053</c:v>
                </c:pt>
                <c:pt idx="251">
                  <c:v>0.33091855300248674</c:v>
                </c:pt>
                <c:pt idx="252">
                  <c:v>0.32794707429990366</c:v>
                </c:pt>
                <c:pt idx="253">
                  <c:v>0.32509518200425536</c:v>
                </c:pt>
                <c:pt idx="254">
                  <c:v>0.32236207668863276</c:v>
                </c:pt>
                <c:pt idx="255">
                  <c:v>0.3197472170686456</c:v>
                </c:pt>
                <c:pt idx="256">
                  <c:v>0.31724870596230287</c:v>
                </c:pt>
                <c:pt idx="257">
                  <c:v>0.3148628150153253</c:v>
                </c:pt>
                <c:pt idx="258">
                  <c:v>0.31258596399559685</c:v>
                </c:pt>
                <c:pt idx="259">
                  <c:v>0.31041401128591317</c:v>
                </c:pt>
                <c:pt idx="260">
                  <c:v>0.30834226055665576</c:v>
                </c:pt>
                <c:pt idx="261">
                  <c:v>0.3063656908175564</c:v>
                </c:pt>
                <c:pt idx="262">
                  <c:v>0.30447855519964845</c:v>
                </c:pt>
                <c:pt idx="263">
                  <c:v>0.30267507270396826</c:v>
                </c:pt>
                <c:pt idx="264">
                  <c:v>0.3009504249789964</c:v>
                </c:pt>
                <c:pt idx="265">
                  <c:v>0.2993006993006993</c:v>
                </c:pt>
                <c:pt idx="266">
                  <c:v>0.2977245118629928</c:v>
                </c:pt>
                <c:pt idx="267">
                  <c:v>0.29621711805447126</c:v>
                </c:pt>
                <c:pt idx="268">
                  <c:v>0.29477029208623856</c:v>
                </c:pt>
                <c:pt idx="269">
                  <c:v>0.2933761531732079</c:v>
                </c:pt>
                <c:pt idx="270">
                  <c:v>0.2920271089348397</c:v>
                </c:pt>
                <c:pt idx="271">
                  <c:v>0.29071862216532085</c:v>
                </c:pt>
                <c:pt idx="272">
                  <c:v>0.2894529412031693</c:v>
                </c:pt>
                <c:pt idx="273">
                  <c:v>0.2882321047989546</c:v>
                </c:pt>
                <c:pt idx="274">
                  <c:v>0.2870573203637096</c:v>
                </c:pt>
                <c:pt idx="275">
                  <c:v>0.2859288735456498</c:v>
                </c:pt>
                <c:pt idx="276">
                  <c:v>0.28484510612877634</c:v>
                </c:pt>
                <c:pt idx="277">
                  <c:v>0.283804449181674</c:v>
                </c:pt>
                <c:pt idx="278">
                  <c:v>0.282806411930931</c:v>
                </c:pt>
                <c:pt idx="279">
                  <c:v>0.28185025656265567</c:v>
                </c:pt>
                <c:pt idx="280">
                  <c:v>0.28093495151865405</c:v>
                </c:pt>
                <c:pt idx="281">
                  <c:v>0.2800580782067283</c:v>
                </c:pt>
                <c:pt idx="282">
                  <c:v>0.27921895982339456</c:v>
                </c:pt>
                <c:pt idx="283">
                  <c:v>0.2784195146852702</c:v>
                </c:pt>
                <c:pt idx="284">
                  <c:v>0.2776618703677241</c:v>
                </c:pt>
                <c:pt idx="285">
                  <c:v>0.2769483577483417</c:v>
                </c:pt>
                <c:pt idx="286">
                  <c:v>0.27628183624422575</c:v>
                </c:pt>
                <c:pt idx="287">
                  <c:v>0.27566007492057054</c:v>
                </c:pt>
                <c:pt idx="288">
                  <c:v>0.2750781840548993</c:v>
                </c:pt>
                <c:pt idx="289">
                  <c:v>0.2745299779782488</c:v>
                </c:pt>
                <c:pt idx="290">
                  <c:v>0.2740076824583867</c:v>
                </c:pt>
                <c:pt idx="291">
                  <c:v>0.27350527328641777</c:v>
                </c:pt>
                <c:pt idx="292">
                  <c:v>0.27302502953105906</c:v>
                </c:pt>
                <c:pt idx="293">
                  <c:v>0.2725681619619676</c:v>
                </c:pt>
                <c:pt idx="294">
                  <c:v>0.27213568920734765</c:v>
                </c:pt>
                <c:pt idx="295">
                  <c:v>0.27172827172827174</c:v>
                </c:pt>
                <c:pt idx="296">
                  <c:v>0.27134351289965225</c:v>
                </c:pt>
                <c:pt idx="297">
                  <c:v>0.27097996969064636</c:v>
                </c:pt>
                <c:pt idx="298">
                  <c:v>0.2706390493053278</c:v>
                </c:pt>
                <c:pt idx="299">
                  <c:v>0.27032221676224316</c:v>
                </c:pt>
                <c:pt idx="300">
                  <c:v>0.27003098716246127</c:v>
                </c:pt>
                <c:pt idx="301">
                  <c:v>0.26976605085914646</c:v>
                </c:pt>
                <c:pt idx="302">
                  <c:v>0.26952583469773767</c:v>
                </c:pt>
                <c:pt idx="303">
                  <c:v>0.26930669327611223</c:v>
                </c:pt>
                <c:pt idx="304">
                  <c:v>0.26910374775709855</c:v>
                </c:pt>
                <c:pt idx="305">
                  <c:v>0.2689106044154904</c:v>
                </c:pt>
                <c:pt idx="306">
                  <c:v>0.2687203640809218</c:v>
                </c:pt>
                <c:pt idx="307">
                  <c:v>0.26853294909871495</c:v>
                </c:pt>
                <c:pt idx="308">
                  <c:v>0.26835002907798566</c:v>
                </c:pt>
                <c:pt idx="309">
                  <c:v>0.2681736665153572</c:v>
                </c:pt>
                <c:pt idx="310">
                  <c:v>0.26800670016750416</c:v>
                </c:pt>
                <c:pt idx="311">
                  <c:v>0.26784957783843305</c:v>
                </c:pt>
                <c:pt idx="312">
                  <c:v>0.2677001689153756</c:v>
                </c:pt>
                <c:pt idx="313">
                  <c:v>0.26755717712898586</c:v>
                </c:pt>
                <c:pt idx="314">
                  <c:v>0.26741850640983805</c:v>
                </c:pt>
                <c:pt idx="315">
                  <c:v>0.26728110599078336</c:v>
                </c:pt>
                <c:pt idx="316">
                  <c:v>0.2671413527315219</c:v>
                </c:pt>
                <c:pt idx="317">
                  <c:v>0.2669997947469814</c:v>
                </c:pt>
                <c:pt idx="318">
                  <c:v>0.26685832886287625</c:v>
                </c:pt>
                <c:pt idx="319">
                  <c:v>0.26671882106527445</c:v>
                </c:pt>
                <c:pt idx="320">
                  <c:v>0.2665830327740317</c:v>
                </c:pt>
                <c:pt idx="321">
                  <c:v>0.26644941415202833</c:v>
                </c:pt>
                <c:pt idx="322">
                  <c:v>0.266316703564404</c:v>
                </c:pt>
                <c:pt idx="323">
                  <c:v>0.2661872833118621</c:v>
                </c:pt>
                <c:pt idx="324">
                  <c:v>0.26606430968550804</c:v>
                </c:pt>
                <c:pt idx="325">
                  <c:v>0.26595269968763946</c:v>
                </c:pt>
                <c:pt idx="326">
                  <c:v>0.2658574431033447</c:v>
                </c:pt>
                <c:pt idx="327">
                  <c:v>0.26577852974922356</c:v>
                </c:pt>
                <c:pt idx="328">
                  <c:v>0.26571355363324045</c:v>
                </c:pt>
                <c:pt idx="329">
                  <c:v>0.2656590800412758</c:v>
                </c:pt>
                <c:pt idx="330">
                  <c:v>0.2656098350048528</c:v>
                </c:pt>
                <c:pt idx="331">
                  <c:v>0.2655622873442106</c:v>
                </c:pt>
                <c:pt idx="332">
                  <c:v>0.2655178295889003</c:v>
                </c:pt>
                <c:pt idx="333">
                  <c:v>0.2654770694479104</c:v>
                </c:pt>
                <c:pt idx="334">
                  <c:v>0.265440481577711</c:v>
                </c:pt>
                <c:pt idx="335">
                  <c:v>0.26540833835737143</c:v>
                </c:pt>
                <c:pt idx="336">
                  <c:v>0.26537890528710095</c:v>
                </c:pt>
                <c:pt idx="337">
                  <c:v>0.2653511031641809</c:v>
                </c:pt>
                <c:pt idx="338">
                  <c:v>0.2653266219894328</c:v>
                </c:pt>
                <c:pt idx="339">
                  <c:v>0.26530995455584816</c:v>
                </c:pt>
                <c:pt idx="340">
                  <c:v>0.26530997674171924</c:v>
                </c:pt>
                <c:pt idx="341">
                  <c:v>0.26531001286097133</c:v>
                </c:pt>
                <c:pt idx="342">
                  <c:v>0.26530999349864304</c:v>
                </c:pt>
                <c:pt idx="343">
                  <c:v>0.2653099933787569</c:v>
                </c:pt>
                <c:pt idx="344">
                  <c:v>0.26531000266064003</c:v>
                </c:pt>
                <c:pt idx="345">
                  <c:v>0.2653099896774577</c:v>
                </c:pt>
                <c:pt idx="346">
                  <c:v>0.26530999822005213</c:v>
                </c:pt>
                <c:pt idx="347">
                  <c:v>0.2653100100719046</c:v>
                </c:pt>
                <c:pt idx="348">
                  <c:v>0.2653100024754569</c:v>
                </c:pt>
                <c:pt idx="349">
                  <c:v>0.2653099849715684</c:v>
                </c:pt>
                <c:pt idx="350">
                  <c:v>0.26531001176702557</c:v>
                </c:pt>
                <c:pt idx="351">
                  <c:v>0.26530998600784717</c:v>
                </c:pt>
                <c:pt idx="352">
                  <c:v>0.26530998320092164</c:v>
                </c:pt>
                <c:pt idx="353">
                  <c:v>0.2653100126894304</c:v>
                </c:pt>
                <c:pt idx="354">
                  <c:v>0.26531000748453293</c:v>
                </c:pt>
                <c:pt idx="355">
                  <c:v>0.2653099862929133</c:v>
                </c:pt>
                <c:pt idx="356">
                  <c:v>0.26530998241034764</c:v>
                </c:pt>
                <c:pt idx="357">
                  <c:v>0.265309996926248</c:v>
                </c:pt>
                <c:pt idx="358">
                  <c:v>0.26531001662688053</c:v>
                </c:pt>
                <c:pt idx="359">
                  <c:v>0.2653100238927988</c:v>
                </c:pt>
                <c:pt idx="360">
                  <c:v>0.2653099958518389</c:v>
                </c:pt>
                <c:pt idx="361">
                  <c:v>0.2653100123186006</c:v>
                </c:pt>
                <c:pt idx="362">
                  <c:v>0.2653100256460969</c:v>
                </c:pt>
                <c:pt idx="363">
                  <c:v>0.2653100151758518</c:v>
                </c:pt>
                <c:pt idx="364">
                  <c:v>0.26531004319140084</c:v>
                </c:pt>
                <c:pt idx="365">
                  <c:v>0.2653100003943797</c:v>
                </c:pt>
                <c:pt idx="366">
                  <c:v>0.26531002355324657</c:v>
                </c:pt>
                <c:pt idx="367">
                  <c:v>0.26531004459020074</c:v>
                </c:pt>
                <c:pt idx="368">
                  <c:v>0.2653099699682157</c:v>
                </c:pt>
                <c:pt idx="369">
                  <c:v>0.2653100219738225</c:v>
                </c:pt>
                <c:pt idx="370">
                  <c:v>0.26531004795479113</c:v>
                </c:pt>
                <c:pt idx="371">
                  <c:v>0.26530996697507325</c:v>
                </c:pt>
                <c:pt idx="372">
                  <c:v>0.26531004208031017</c:v>
                </c:pt>
                <c:pt idx="373">
                  <c:v>0.26531005959984433</c:v>
                </c:pt>
                <c:pt idx="374">
                  <c:v>0.2653099167292542</c:v>
                </c:pt>
                <c:pt idx="375">
                  <c:v>0.2653100075067082</c:v>
                </c:pt>
                <c:pt idx="376">
                  <c:v>0.265310006737497</c:v>
                </c:pt>
                <c:pt idx="377">
                  <c:v>0.2653099958973436</c:v>
                </c:pt>
                <c:pt idx="378">
                  <c:v>0.2653100115339175</c:v>
                </c:pt>
                <c:pt idx="379">
                  <c:v>0.26531000299550356</c:v>
                </c:pt>
                <c:pt idx="380">
                  <c:v>0.265309994287105</c:v>
                </c:pt>
                <c:pt idx="381">
                  <c:v>0.26530999893899815</c:v>
                </c:pt>
                <c:pt idx="382">
                  <c:v>0.26531001398068704</c:v>
                </c:pt>
                <c:pt idx="383">
                  <c:v>0.2653099967649733</c:v>
                </c:pt>
                <c:pt idx="384">
                  <c:v>0.2653100140291465</c:v>
                </c:pt>
                <c:pt idx="385">
                  <c:v>0.2653099998410301</c:v>
                </c:pt>
                <c:pt idx="386">
                  <c:v>0.2653100127409434</c:v>
                </c:pt>
                <c:pt idx="387">
                  <c:v>0.26530999555270773</c:v>
                </c:pt>
                <c:pt idx="388">
                  <c:v>0.2653100139463593</c:v>
                </c:pt>
                <c:pt idx="389">
                  <c:v>0.2653099775544577</c:v>
                </c:pt>
                <c:pt idx="390">
                  <c:v>0.2653099892969529</c:v>
                </c:pt>
                <c:pt idx="391">
                  <c:v>0.2653100044803579</c:v>
                </c:pt>
                <c:pt idx="392">
                  <c:v>0.26530996835020515</c:v>
                </c:pt>
                <c:pt idx="393">
                  <c:v>0.26530998296422487</c:v>
                </c:pt>
                <c:pt idx="394">
                  <c:v>0.26530997981478976</c:v>
                </c:pt>
                <c:pt idx="395">
                  <c:v>0.26530999815096457</c:v>
                </c:pt>
                <c:pt idx="396">
                  <c:v>0.2653100300763277</c:v>
                </c:pt>
                <c:pt idx="397">
                  <c:v>0.26530997852604926</c:v>
                </c:pt>
                <c:pt idx="398">
                  <c:v>0.2653100114915315</c:v>
                </c:pt>
                <c:pt idx="399">
                  <c:v>0.2653099890592024</c:v>
                </c:pt>
                <c:pt idx="400">
                  <c:v>0.2653100479547912</c:v>
                </c:pt>
                <c:pt idx="401">
                  <c:v>0.2653100414884979</c:v>
                </c:pt>
                <c:pt idx="402">
                  <c:v>0.2653099480562364</c:v>
                </c:pt>
                <c:pt idx="403">
                  <c:v>0.26531001229658624</c:v>
                </c:pt>
                <c:pt idx="404">
                  <c:v>0.2653100444502251</c:v>
                </c:pt>
                <c:pt idx="405">
                  <c:v>0.26531008115735266</c:v>
                </c:pt>
                <c:pt idx="406">
                  <c:v>0.2653099464337473</c:v>
                </c:pt>
                <c:pt idx="407">
                  <c:v>0.2653099095714075</c:v>
                </c:pt>
                <c:pt idx="408">
                  <c:v>0.26530999368237657</c:v>
                </c:pt>
                <c:pt idx="409">
                  <c:v>0.2653100062836268</c:v>
                </c:pt>
                <c:pt idx="410">
                  <c:v>0.2653100010285184</c:v>
                </c:pt>
                <c:pt idx="411">
                  <c:v>0.2653099969536683</c:v>
                </c:pt>
                <c:pt idx="412">
                  <c:v>0.2653099873408205</c:v>
                </c:pt>
                <c:pt idx="413">
                  <c:v>0.26531001213051647</c:v>
                </c:pt>
                <c:pt idx="414">
                  <c:v>0.2653099918800323</c:v>
                </c:pt>
                <c:pt idx="415">
                  <c:v>0.265310014752238</c:v>
                </c:pt>
                <c:pt idx="416">
                  <c:v>0.2653099988289555</c:v>
                </c:pt>
                <c:pt idx="417">
                  <c:v>0.2653100132375719</c:v>
                </c:pt>
                <c:pt idx="418">
                  <c:v>0.2653099906446587</c:v>
                </c:pt>
                <c:pt idx="419">
                  <c:v>0.26531000857799786</c:v>
                </c:pt>
                <c:pt idx="420">
                  <c:v>0.2653100162584244</c:v>
                </c:pt>
                <c:pt idx="421">
                  <c:v>0.2653099779744206</c:v>
                </c:pt>
                <c:pt idx="422">
                  <c:v>0.26531002622699956</c:v>
                </c:pt>
                <c:pt idx="423">
                  <c:v>0.26530999941178646</c:v>
                </c:pt>
                <c:pt idx="424">
                  <c:v>0.26530999656528376</c:v>
                </c:pt>
                <c:pt idx="425">
                  <c:v>0.265310014752238</c:v>
                </c:pt>
                <c:pt idx="426">
                  <c:v>0.2653100012567896</c:v>
                </c:pt>
                <c:pt idx="427">
                  <c:v>0.26531003118621305</c:v>
                </c:pt>
                <c:pt idx="428">
                  <c:v>0.2653099991409901</c:v>
                </c:pt>
                <c:pt idx="429">
                  <c:v>0.2653099677608525</c:v>
                </c:pt>
                <c:pt idx="430">
                  <c:v>0.2653100460455452</c:v>
                </c:pt>
                <c:pt idx="431">
                  <c:v>0.26531003730697067</c:v>
                </c:pt>
                <c:pt idx="432">
                  <c:v>0.2653099780223555</c:v>
                </c:pt>
                <c:pt idx="433">
                  <c:v>0.26531000202687804</c:v>
                </c:pt>
                <c:pt idx="434">
                  <c:v>0.2653099782855338</c:v>
                </c:pt>
                <c:pt idx="435">
                  <c:v>0.2653100253966556</c:v>
                </c:pt>
                <c:pt idx="436">
                  <c:v>0.2653099288950245</c:v>
                </c:pt>
                <c:pt idx="437">
                  <c:v>0.2653099614028732</c:v>
                </c:pt>
                <c:pt idx="438">
                  <c:v>0.2653099276695938</c:v>
                </c:pt>
                <c:pt idx="439">
                  <c:v>0.2653100540748377</c:v>
                </c:pt>
                <c:pt idx="440">
                  <c:v>0.2653100119797548</c:v>
                </c:pt>
                <c:pt idx="441">
                  <c:v>0.265309996480889</c:v>
                </c:pt>
                <c:pt idx="442">
                  <c:v>0.2653099919820918</c:v>
                </c:pt>
                <c:pt idx="443">
                  <c:v>0.26530999522666615</c:v>
                </c:pt>
                <c:pt idx="444">
                  <c:v>0.2653100074476606</c:v>
                </c:pt>
                <c:pt idx="445">
                  <c:v>0.2653100092214507</c:v>
                </c:pt>
                <c:pt idx="446">
                  <c:v>0.265310008680996</c:v>
                </c:pt>
                <c:pt idx="447">
                  <c:v>0.2653099852814378</c:v>
                </c:pt>
                <c:pt idx="448">
                  <c:v>0.26531000712302133</c:v>
                </c:pt>
                <c:pt idx="449">
                  <c:v>0.26531000890093703</c:v>
                </c:pt>
                <c:pt idx="450">
                  <c:v>0.2653100021553007</c:v>
                </c:pt>
                <c:pt idx="451">
                  <c:v>0.26530998671149064</c:v>
                </c:pt>
                <c:pt idx="452">
                  <c:v>0.26530998938911626</c:v>
                </c:pt>
                <c:pt idx="453">
                  <c:v>0.26530998295022906</c:v>
                </c:pt>
                <c:pt idx="454">
                  <c:v>0.26531000969587093</c:v>
                </c:pt>
                <c:pt idx="455">
                  <c:v>0.2653099905395881</c:v>
                </c:pt>
                <c:pt idx="456">
                  <c:v>0.26531002451733765</c:v>
                </c:pt>
                <c:pt idx="457">
                  <c:v>0.2653100286706071</c:v>
                </c:pt>
                <c:pt idx="458">
                  <c:v>0.26531000245561537</c:v>
                </c:pt>
                <c:pt idx="459">
                  <c:v>0.2653099783126675</c:v>
                </c:pt>
                <c:pt idx="460">
                  <c:v>0.2653100157130354</c:v>
                </c:pt>
                <c:pt idx="461">
                  <c:v>0.26531000391661635</c:v>
                </c:pt>
                <c:pt idx="462">
                  <c:v>0.2653100083032403</c:v>
                </c:pt>
                <c:pt idx="463">
                  <c:v>0.2653099986901474</c:v>
                </c:pt>
                <c:pt idx="464">
                  <c:v>0.26530999224709</c:v>
                </c:pt>
                <c:pt idx="465">
                  <c:v>0.2653100301525327</c:v>
                </c:pt>
                <c:pt idx="466">
                  <c:v>0.265309988069491</c:v>
                </c:pt>
                <c:pt idx="467">
                  <c:v>0.26531000288066703</c:v>
                </c:pt>
                <c:pt idx="468">
                  <c:v>0.265309955656456</c:v>
                </c:pt>
                <c:pt idx="469">
                  <c:v>0.26530994132068986</c:v>
                </c:pt>
                <c:pt idx="470">
                  <c:v>0.26531004121668794</c:v>
                </c:pt>
                <c:pt idx="471">
                  <c:v>0.005293837011448581</c:v>
                </c:pt>
              </c:numCache>
            </c:numRef>
          </c:yVal>
          <c:smooth val="0"/>
        </c:ser>
        <c:ser>
          <c:idx val="1"/>
          <c:order val="1"/>
          <c:tx>
            <c:v>Blue Boundary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'ASTM Color'!$B$29:$B$32</c:f>
              <c:numCache>
                <c:ptCount val="4"/>
                <c:pt idx="0">
                  <c:v>0.144</c:v>
                </c:pt>
                <c:pt idx="1">
                  <c:v>0.244</c:v>
                </c:pt>
                <c:pt idx="2">
                  <c:v>0.19</c:v>
                </c:pt>
                <c:pt idx="3">
                  <c:v>0.066</c:v>
                </c:pt>
              </c:numCache>
            </c:numRef>
          </c:xVal>
          <c:yVal>
            <c:numRef>
              <c:f>'ASTM Color'!$C$29:$C$32</c:f>
              <c:numCache>
                <c:ptCount val="4"/>
                <c:pt idx="0">
                  <c:v>0.03</c:v>
                </c:pt>
                <c:pt idx="1">
                  <c:v>0.202</c:v>
                </c:pt>
                <c:pt idx="2">
                  <c:v>0.247</c:v>
                </c:pt>
                <c:pt idx="3">
                  <c:v>0.208</c:v>
                </c:pt>
              </c:numCache>
            </c:numRef>
          </c:yVal>
          <c:smooth val="0"/>
        </c:ser>
        <c:axId val="2429713"/>
        <c:axId val="21867418"/>
      </c:scatterChart>
      <c:valAx>
        <c:axId val="2429713"/>
        <c:scaling>
          <c:orientation val="minMax"/>
          <c:max val="0.2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1867418"/>
        <c:crosses val="autoZero"/>
        <c:crossBetween val="midCat"/>
        <c:dispUnits/>
      </c:valAx>
      <c:valAx>
        <c:axId val="21867418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42971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6525"/>
          <c:y val="0.1362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14</xdr:row>
      <xdr:rowOff>0</xdr:rowOff>
    </xdr:from>
    <xdr:to>
      <xdr:col>5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2219325"/>
        <a:ext cx="3048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0</xdr:colOff>
      <xdr:row>14</xdr:row>
      <xdr:rowOff>0</xdr:rowOff>
    </xdr:from>
    <xdr:to>
      <xdr:col>9</xdr:col>
      <xdr:colOff>609600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3048000" y="2219325"/>
        <a:ext cx="3048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5</xdr:col>
      <xdr:colOff>0</xdr:colOff>
      <xdr:row>28</xdr:row>
      <xdr:rowOff>0</xdr:rowOff>
    </xdr:from>
    <xdr:to>
      <xdr:col>9</xdr:col>
      <xdr:colOff>609600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3048000" y="4486275"/>
        <a:ext cx="30480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28</xdr:row>
      <xdr:rowOff>0</xdr:rowOff>
    </xdr:from>
    <xdr:to>
      <xdr:col>5</xdr:col>
      <xdr:colOff>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4486275"/>
        <a:ext cx="30480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42</xdr:row>
      <xdr:rowOff>9525</xdr:rowOff>
    </xdr:from>
    <xdr:to>
      <xdr:col>5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762750"/>
        <a:ext cx="3048000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5</xdr:col>
      <xdr:colOff>0</xdr:colOff>
      <xdr:row>42</xdr:row>
      <xdr:rowOff>9525</xdr:rowOff>
    </xdr:from>
    <xdr:to>
      <xdr:col>9</xdr:col>
      <xdr:colOff>609600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3048000" y="6762750"/>
        <a:ext cx="3048000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14</xdr:row>
      <xdr:rowOff>0</xdr:rowOff>
    </xdr:from>
    <xdr:to>
      <xdr:col>5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048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0</xdr:colOff>
      <xdr:row>14</xdr:row>
      <xdr:rowOff>0</xdr:rowOff>
    </xdr:from>
    <xdr:to>
      <xdr:col>10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3048000" y="2266950"/>
        <a:ext cx="3048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5</xdr:col>
      <xdr:colOff>0</xdr:colOff>
      <xdr:row>28</xdr:row>
      <xdr:rowOff>0</xdr:rowOff>
    </xdr:from>
    <xdr:to>
      <xdr:col>10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3048000" y="4533900"/>
        <a:ext cx="30480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28</xdr:row>
      <xdr:rowOff>0</xdr:rowOff>
    </xdr:from>
    <xdr:to>
      <xdr:col>5</xdr:col>
      <xdr:colOff>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4533900"/>
        <a:ext cx="30480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42</xdr:row>
      <xdr:rowOff>9525</xdr:rowOff>
    </xdr:from>
    <xdr:to>
      <xdr:col>5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810375"/>
        <a:ext cx="3048000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5</xdr:col>
      <xdr:colOff>0</xdr:colOff>
      <xdr:row>42</xdr:row>
      <xdr:rowOff>9525</xdr:rowOff>
    </xdr:from>
    <xdr:to>
      <xdr:col>10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3048000" y="6810375"/>
        <a:ext cx="3048000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0.5195</cdr:y>
    </cdr:from>
    <cdr:to>
      <cdr:x>0.6835</cdr:x>
      <cdr:y>0.5785</cdr:y>
    </cdr:to>
    <cdr:sp>
      <cdr:nvSpPr>
        <cdr:cNvPr id="1" name="Text 1"/>
        <cdr:cNvSpPr txBox="1">
          <a:spLocks noChangeArrowheads="1"/>
        </cdr:cNvSpPr>
      </cdr:nvSpPr>
      <cdr:spPr>
        <a:xfrm>
          <a:off x="1990725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x + y = 1</a:t>
          </a:r>
        </a:p>
      </cdr:txBody>
    </cdr:sp>
  </cdr:relSizeAnchor>
  <cdr:relSizeAnchor xmlns:cdr="http://schemas.openxmlformats.org/drawingml/2006/chartDrawing">
    <cdr:from>
      <cdr:x>0.35325</cdr:x>
      <cdr:y>0.5195</cdr:y>
    </cdr:from>
    <cdr:to>
      <cdr:x>0.53075</cdr:x>
      <cdr:y>0.5785</cdr:y>
    </cdr:to>
    <cdr:sp>
      <cdr:nvSpPr>
        <cdr:cNvPr id="2" name="Text 2"/>
        <cdr:cNvSpPr txBox="1">
          <a:spLocks noChangeArrowheads="1"/>
        </cdr:cNvSpPr>
      </cdr:nvSpPr>
      <cdr:spPr>
        <a:xfrm>
          <a:off x="1276350" y="0"/>
          <a:ext cx="647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x + y = 0.98</a:t>
          </a:r>
        </a:p>
      </cdr:txBody>
    </cdr:sp>
  </cdr:relSizeAnchor>
  <cdr:relSizeAnchor xmlns:cdr="http://schemas.openxmlformats.org/drawingml/2006/chartDrawing">
    <cdr:from>
      <cdr:x>0.7185</cdr:x>
      <cdr:y>0.588</cdr:y>
    </cdr:from>
    <cdr:to>
      <cdr:x>1</cdr:x>
      <cdr:y>0.631</cdr:y>
    </cdr:to>
    <cdr:sp>
      <cdr:nvSpPr>
        <cdr:cNvPr id="3" name="Text 3"/>
        <cdr:cNvSpPr txBox="1">
          <a:spLocks noChangeArrowheads="1"/>
        </cdr:cNvSpPr>
      </cdr:nvSpPr>
      <cdr:spPr>
        <a:xfrm>
          <a:off x="2609850" y="0"/>
          <a:ext cx="1104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 = 0.4286x  - 0.05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0</xdr:row>
      <xdr:rowOff>0</xdr:rowOff>
    </xdr:from>
    <xdr:to>
      <xdr:col>20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867775" y="0"/>
        <a:ext cx="3638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7.28125" style="43" bestFit="1" customWidth="1"/>
    <col min="3" max="6" width="8.7109375" style="0" customWidth="1"/>
    <col min="7" max="7" width="0.9921875" style="1" customWidth="1"/>
    <col min="8" max="11" width="8.7109375" style="0" customWidth="1"/>
  </cols>
  <sheetData>
    <row r="1" spans="1:10" ht="12.75">
      <c r="A1" t="s">
        <v>17</v>
      </c>
      <c r="G1"/>
      <c r="J1" t="s">
        <v>1</v>
      </c>
    </row>
    <row r="2" ht="12.75">
      <c r="G2"/>
    </row>
    <row r="3" spans="1:7" ht="12.75">
      <c r="A3" t="s">
        <v>57</v>
      </c>
      <c r="G3"/>
    </row>
    <row r="4" spans="1:7" ht="12.75">
      <c r="A4" t="s">
        <v>58</v>
      </c>
      <c r="G4"/>
    </row>
    <row r="5" ht="12.75">
      <c r="G5"/>
    </row>
    <row r="6" spans="3:12" ht="12.75">
      <c r="C6" s="46" t="s">
        <v>60</v>
      </c>
      <c r="D6" s="46"/>
      <c r="E6" s="46"/>
      <c r="F6" s="46"/>
      <c r="G6" s="38"/>
      <c r="H6" s="46" t="s">
        <v>59</v>
      </c>
      <c r="I6" s="46"/>
      <c r="J6" s="46"/>
      <c r="K6" s="46"/>
      <c r="L6" s="41" t="s">
        <v>61</v>
      </c>
    </row>
    <row r="7" spans="3:12" ht="12.75">
      <c r="C7" s="45" t="s">
        <v>54</v>
      </c>
      <c r="D7" s="45"/>
      <c r="E7" s="45" t="s">
        <v>55</v>
      </c>
      <c r="F7" s="45"/>
      <c r="G7" s="39"/>
      <c r="H7" s="45" t="s">
        <v>54</v>
      </c>
      <c r="I7" s="45"/>
      <c r="J7" s="45" t="s">
        <v>55</v>
      </c>
      <c r="K7" s="45"/>
      <c r="L7" s="41" t="s">
        <v>56</v>
      </c>
    </row>
    <row r="8" spans="1:13" ht="12.75">
      <c r="A8" s="29" t="s">
        <v>49</v>
      </c>
      <c r="B8" s="44" t="s">
        <v>48</v>
      </c>
      <c r="C8" s="29" t="s">
        <v>51</v>
      </c>
      <c r="D8" s="29" t="s">
        <v>52</v>
      </c>
      <c r="E8" s="29" t="s">
        <v>51</v>
      </c>
      <c r="F8" s="29" t="s">
        <v>52</v>
      </c>
      <c r="G8" s="39"/>
      <c r="H8" s="29" t="s">
        <v>51</v>
      </c>
      <c r="I8" s="29" t="s">
        <v>52</v>
      </c>
      <c r="J8" s="29" t="s">
        <v>51</v>
      </c>
      <c r="K8" s="29" t="s">
        <v>52</v>
      </c>
      <c r="L8" s="42" t="s">
        <v>50</v>
      </c>
      <c r="M8" s="37"/>
    </row>
    <row r="9" spans="1:11" ht="21" customHeight="1">
      <c r="A9" s="47" t="s">
        <v>5</v>
      </c>
      <c r="B9" s="44">
        <v>1</v>
      </c>
      <c r="C9" s="28"/>
      <c r="D9" s="28"/>
      <c r="E9" s="28"/>
      <c r="F9" s="28"/>
      <c r="G9" s="40"/>
      <c r="H9" s="28"/>
      <c r="I9" s="28"/>
      <c r="J9" s="28"/>
      <c r="K9" s="28"/>
    </row>
    <row r="10" spans="1:11" ht="21" customHeight="1">
      <c r="A10" s="48"/>
      <c r="B10" s="44">
        <v>2</v>
      </c>
      <c r="C10" s="28"/>
      <c r="D10" s="28"/>
      <c r="E10" s="28"/>
      <c r="F10" s="28"/>
      <c r="G10" s="40"/>
      <c r="H10" s="28"/>
      <c r="I10" s="28"/>
      <c r="J10" s="28"/>
      <c r="K10" s="28"/>
    </row>
    <row r="11" spans="1:11" ht="21" customHeight="1">
      <c r="A11" s="48"/>
      <c r="B11" s="44">
        <v>3</v>
      </c>
      <c r="C11" s="28"/>
      <c r="D11" s="28"/>
      <c r="E11" s="28"/>
      <c r="F11" s="28"/>
      <c r="G11" s="40"/>
      <c r="H11" s="28"/>
      <c r="I11" s="28"/>
      <c r="J11" s="28"/>
      <c r="K11" s="28"/>
    </row>
    <row r="12" spans="1:11" ht="21" customHeight="1">
      <c r="A12" s="49"/>
      <c r="B12" s="44" t="s">
        <v>53</v>
      </c>
      <c r="C12" s="28" t="e">
        <f>AVERAGE(C9:C11)</f>
        <v>#DIV/0!</v>
      </c>
      <c r="D12" s="28" t="e">
        <f aca="true" t="shared" si="0" ref="D12:K12">AVERAGE(D9:D11)</f>
        <v>#DIV/0!</v>
      </c>
      <c r="E12" s="28" t="e">
        <f t="shared" si="0"/>
        <v>#DIV/0!</v>
      </c>
      <c r="F12" s="28" t="e">
        <f t="shared" si="0"/>
        <v>#DIV/0!</v>
      </c>
      <c r="G12" s="28"/>
      <c r="H12" s="28" t="e">
        <f t="shared" si="0"/>
        <v>#DIV/0!</v>
      </c>
      <c r="I12" s="28" t="e">
        <f t="shared" si="0"/>
        <v>#DIV/0!</v>
      </c>
      <c r="J12" s="28" t="e">
        <f t="shared" si="0"/>
        <v>#DIV/0!</v>
      </c>
      <c r="K12" s="28" t="e">
        <f t="shared" si="0"/>
        <v>#DIV/0!</v>
      </c>
    </row>
    <row r="13" spans="1:11" ht="21" customHeight="1">
      <c r="A13" s="47" t="s">
        <v>6</v>
      </c>
      <c r="B13" s="44">
        <v>1</v>
      </c>
      <c r="C13" s="28"/>
      <c r="D13" s="28"/>
      <c r="E13" s="28"/>
      <c r="F13" s="28"/>
      <c r="G13" s="40"/>
      <c r="H13" s="28"/>
      <c r="I13" s="28"/>
      <c r="J13" s="28"/>
      <c r="K13" s="28"/>
    </row>
    <row r="14" spans="1:11" ht="21" customHeight="1">
      <c r="A14" s="48"/>
      <c r="B14" s="44">
        <v>2</v>
      </c>
      <c r="C14" s="28"/>
      <c r="D14" s="28"/>
      <c r="E14" s="28"/>
      <c r="F14" s="28"/>
      <c r="G14" s="40"/>
      <c r="H14" s="28"/>
      <c r="I14" s="28"/>
      <c r="J14" s="28"/>
      <c r="K14" s="28"/>
    </row>
    <row r="15" spans="1:11" ht="21" customHeight="1">
      <c r="A15" s="48"/>
      <c r="B15" s="44">
        <v>3</v>
      </c>
      <c r="C15" s="28"/>
      <c r="D15" s="28"/>
      <c r="E15" s="28"/>
      <c r="F15" s="28"/>
      <c r="G15" s="40"/>
      <c r="H15" s="28"/>
      <c r="I15" s="28"/>
      <c r="J15" s="28"/>
      <c r="K15" s="28"/>
    </row>
    <row r="16" spans="1:11" ht="21" customHeight="1">
      <c r="A16" s="49"/>
      <c r="B16" s="44" t="s">
        <v>53</v>
      </c>
      <c r="C16" s="28" t="e">
        <f>AVERAGE(C13:C15)</f>
        <v>#DIV/0!</v>
      </c>
      <c r="D16" s="28" t="e">
        <f>AVERAGE(D13:D15)</f>
        <v>#DIV/0!</v>
      </c>
      <c r="E16" s="28" t="e">
        <f>AVERAGE(E13:E15)</f>
        <v>#DIV/0!</v>
      </c>
      <c r="F16" s="28" t="e">
        <f>AVERAGE(F13:F15)</f>
        <v>#DIV/0!</v>
      </c>
      <c r="G16" s="28"/>
      <c r="H16" s="28" t="e">
        <f>AVERAGE(H13:H15)</f>
        <v>#DIV/0!</v>
      </c>
      <c r="I16" s="28" t="e">
        <f>AVERAGE(I13:I15)</f>
        <v>#DIV/0!</v>
      </c>
      <c r="J16" s="28" t="e">
        <f>AVERAGE(J13:J15)</f>
        <v>#DIV/0!</v>
      </c>
      <c r="K16" s="28" t="e">
        <f>AVERAGE(K13:K15)</f>
        <v>#DIV/0!</v>
      </c>
    </row>
    <row r="17" spans="1:11" ht="21" customHeight="1">
      <c r="A17" s="47" t="s">
        <v>11</v>
      </c>
      <c r="B17" s="44">
        <v>1</v>
      </c>
      <c r="C17" s="28"/>
      <c r="D17" s="28"/>
      <c r="E17" s="28"/>
      <c r="F17" s="28"/>
      <c r="G17" s="40"/>
      <c r="H17" s="28"/>
      <c r="I17" s="28"/>
      <c r="J17" s="28"/>
      <c r="K17" s="28"/>
    </row>
    <row r="18" spans="1:11" ht="21" customHeight="1">
      <c r="A18" s="48"/>
      <c r="B18" s="44">
        <v>2</v>
      </c>
      <c r="C18" s="28"/>
      <c r="D18" s="28"/>
      <c r="E18" s="28"/>
      <c r="F18" s="28"/>
      <c r="G18" s="40"/>
      <c r="H18" s="28"/>
      <c r="I18" s="28"/>
      <c r="J18" s="28"/>
      <c r="K18" s="28"/>
    </row>
    <row r="19" spans="1:11" ht="21" customHeight="1">
      <c r="A19" s="48"/>
      <c r="B19" s="44">
        <v>3</v>
      </c>
      <c r="C19" s="28"/>
      <c r="D19" s="28"/>
      <c r="E19" s="28"/>
      <c r="F19" s="28"/>
      <c r="G19" s="40"/>
      <c r="H19" s="28"/>
      <c r="I19" s="28"/>
      <c r="J19" s="28"/>
      <c r="K19" s="28"/>
    </row>
    <row r="20" spans="1:11" ht="21" customHeight="1">
      <c r="A20" s="49"/>
      <c r="B20" s="44" t="s">
        <v>53</v>
      </c>
      <c r="C20" s="28" t="e">
        <f>AVERAGE(C17:C19)</f>
        <v>#DIV/0!</v>
      </c>
      <c r="D20" s="28" t="e">
        <f>AVERAGE(D17:D19)</f>
        <v>#DIV/0!</v>
      </c>
      <c r="E20" s="28" t="e">
        <f>AVERAGE(E17:E19)</f>
        <v>#DIV/0!</v>
      </c>
      <c r="F20" s="28" t="e">
        <f>AVERAGE(F17:F19)</f>
        <v>#DIV/0!</v>
      </c>
      <c r="G20" s="28"/>
      <c r="H20" s="28" t="e">
        <f>AVERAGE(H17:H19)</f>
        <v>#DIV/0!</v>
      </c>
      <c r="I20" s="28" t="e">
        <f>AVERAGE(I17:I19)</f>
        <v>#DIV/0!</v>
      </c>
      <c r="J20" s="28" t="e">
        <f>AVERAGE(J17:J19)</f>
        <v>#DIV/0!</v>
      </c>
      <c r="K20" s="28" t="e">
        <f>AVERAGE(K17:K19)</f>
        <v>#DIV/0!</v>
      </c>
    </row>
    <row r="21" spans="1:11" ht="21" customHeight="1">
      <c r="A21" s="47" t="s">
        <v>9</v>
      </c>
      <c r="B21" s="44">
        <v>1</v>
      </c>
      <c r="C21" s="28"/>
      <c r="D21" s="28"/>
      <c r="E21" s="28"/>
      <c r="F21" s="28"/>
      <c r="G21" s="40"/>
      <c r="H21" s="28"/>
      <c r="I21" s="28"/>
      <c r="J21" s="28"/>
      <c r="K21" s="28"/>
    </row>
    <row r="22" spans="1:11" ht="21" customHeight="1">
      <c r="A22" s="48"/>
      <c r="B22" s="44">
        <v>2</v>
      </c>
      <c r="C22" s="28"/>
      <c r="D22" s="28"/>
      <c r="E22" s="28"/>
      <c r="F22" s="28"/>
      <c r="G22" s="40"/>
      <c r="H22" s="28"/>
      <c r="I22" s="28"/>
      <c r="J22" s="28"/>
      <c r="K22" s="28"/>
    </row>
    <row r="23" spans="1:11" ht="21" customHeight="1">
      <c r="A23" s="48"/>
      <c r="B23" s="44">
        <v>3</v>
      </c>
      <c r="C23" s="28"/>
      <c r="D23" s="28"/>
      <c r="E23" s="28"/>
      <c r="F23" s="28"/>
      <c r="G23" s="40"/>
      <c r="H23" s="28"/>
      <c r="I23" s="28"/>
      <c r="J23" s="28"/>
      <c r="K23" s="28"/>
    </row>
    <row r="24" spans="1:11" ht="21" customHeight="1">
      <c r="A24" s="49"/>
      <c r="B24" s="44" t="s">
        <v>53</v>
      </c>
      <c r="C24" s="28" t="e">
        <f>AVERAGE(C21:C23)</f>
        <v>#DIV/0!</v>
      </c>
      <c r="D24" s="28" t="e">
        <f>AVERAGE(D21:D23)</f>
        <v>#DIV/0!</v>
      </c>
      <c r="E24" s="28" t="e">
        <f>AVERAGE(E21:E23)</f>
        <v>#DIV/0!</v>
      </c>
      <c r="F24" s="28" t="e">
        <f>AVERAGE(F21:F23)</f>
        <v>#DIV/0!</v>
      </c>
      <c r="G24" s="28"/>
      <c r="H24" s="28" t="e">
        <f>AVERAGE(H21:H23)</f>
        <v>#DIV/0!</v>
      </c>
      <c r="I24" s="28" t="e">
        <f>AVERAGE(I21:I23)</f>
        <v>#DIV/0!</v>
      </c>
      <c r="J24" s="28" t="e">
        <f>AVERAGE(J21:J23)</f>
        <v>#DIV/0!</v>
      </c>
      <c r="K24" s="28" t="e">
        <f>AVERAGE(K21:K23)</f>
        <v>#DIV/0!</v>
      </c>
    </row>
    <row r="25" spans="1:11" ht="21" customHeight="1">
      <c r="A25" s="47" t="s">
        <v>7</v>
      </c>
      <c r="B25" s="44">
        <v>1</v>
      </c>
      <c r="C25" s="28"/>
      <c r="D25" s="28"/>
      <c r="E25" s="28"/>
      <c r="F25" s="28"/>
      <c r="G25" s="40"/>
      <c r="H25" s="28"/>
      <c r="I25" s="28"/>
      <c r="J25" s="28"/>
      <c r="K25" s="28"/>
    </row>
    <row r="26" spans="1:11" ht="21" customHeight="1">
      <c r="A26" s="48"/>
      <c r="B26" s="44">
        <v>2</v>
      </c>
      <c r="C26" s="28"/>
      <c r="D26" s="28"/>
      <c r="E26" s="28"/>
      <c r="F26" s="28"/>
      <c r="G26" s="40"/>
      <c r="H26" s="28"/>
      <c r="I26" s="28"/>
      <c r="J26" s="28"/>
      <c r="K26" s="28"/>
    </row>
    <row r="27" spans="1:11" ht="21" customHeight="1">
      <c r="A27" s="48"/>
      <c r="B27" s="44">
        <v>3</v>
      </c>
      <c r="C27" s="28"/>
      <c r="D27" s="28"/>
      <c r="E27" s="28"/>
      <c r="F27" s="28"/>
      <c r="G27" s="40"/>
      <c r="H27" s="28"/>
      <c r="I27" s="28"/>
      <c r="J27" s="28"/>
      <c r="K27" s="28"/>
    </row>
    <row r="28" spans="1:11" ht="21" customHeight="1">
      <c r="A28" s="49"/>
      <c r="B28" s="44" t="s">
        <v>53</v>
      </c>
      <c r="C28" s="28" t="e">
        <f>AVERAGE(C25:C27)</f>
        <v>#DIV/0!</v>
      </c>
      <c r="D28" s="28" t="e">
        <f>AVERAGE(D25:D27)</f>
        <v>#DIV/0!</v>
      </c>
      <c r="E28" s="28" t="e">
        <f>AVERAGE(E25:E27)</f>
        <v>#DIV/0!</v>
      </c>
      <c r="F28" s="28" t="e">
        <f>AVERAGE(F25:F27)</f>
        <v>#DIV/0!</v>
      </c>
      <c r="G28" s="28"/>
      <c r="H28" s="28" t="e">
        <f>AVERAGE(H25:H27)</f>
        <v>#DIV/0!</v>
      </c>
      <c r="I28" s="28" t="e">
        <f>AVERAGE(I25:I27)</f>
        <v>#DIV/0!</v>
      </c>
      <c r="J28" s="28" t="e">
        <f>AVERAGE(J25:J27)</f>
        <v>#DIV/0!</v>
      </c>
      <c r="K28" s="28" t="e">
        <f>AVERAGE(K25:K27)</f>
        <v>#DIV/0!</v>
      </c>
    </row>
    <row r="29" spans="1:11" ht="21" customHeight="1">
      <c r="A29" s="47" t="s">
        <v>8</v>
      </c>
      <c r="B29" s="44">
        <v>1</v>
      </c>
      <c r="C29" s="28"/>
      <c r="D29" s="28"/>
      <c r="E29" s="28"/>
      <c r="F29" s="28"/>
      <c r="G29" s="40"/>
      <c r="H29" s="28"/>
      <c r="I29" s="28"/>
      <c r="J29" s="28"/>
      <c r="K29" s="28"/>
    </row>
    <row r="30" spans="1:11" ht="21" customHeight="1">
      <c r="A30" s="48"/>
      <c r="B30" s="44">
        <v>2</v>
      </c>
      <c r="C30" s="28"/>
      <c r="D30" s="28"/>
      <c r="E30" s="28"/>
      <c r="F30" s="28"/>
      <c r="G30" s="40"/>
      <c r="H30" s="28"/>
      <c r="I30" s="28"/>
      <c r="J30" s="28"/>
      <c r="K30" s="28"/>
    </row>
    <row r="31" spans="1:11" ht="21" customHeight="1">
      <c r="A31" s="48"/>
      <c r="B31" s="44">
        <v>3</v>
      </c>
      <c r="C31" s="28"/>
      <c r="D31" s="28"/>
      <c r="E31" s="28"/>
      <c r="F31" s="28"/>
      <c r="G31" s="40"/>
      <c r="H31" s="28"/>
      <c r="I31" s="28"/>
      <c r="J31" s="28"/>
      <c r="K31" s="28"/>
    </row>
    <row r="32" spans="1:11" ht="21" customHeight="1">
      <c r="A32" s="49"/>
      <c r="B32" s="44" t="s">
        <v>53</v>
      </c>
      <c r="C32" s="28" t="e">
        <f>AVERAGE(C29:C31)</f>
        <v>#DIV/0!</v>
      </c>
      <c r="D32" s="28" t="e">
        <f>AVERAGE(D29:D31)</f>
        <v>#DIV/0!</v>
      </c>
      <c r="E32" s="28" t="e">
        <f>AVERAGE(E29:E31)</f>
        <v>#DIV/0!</v>
      </c>
      <c r="F32" s="28" t="e">
        <f>AVERAGE(F29:F31)</f>
        <v>#DIV/0!</v>
      </c>
      <c r="G32" s="28"/>
      <c r="H32" s="28" t="e">
        <f>AVERAGE(H29:H31)</f>
        <v>#DIV/0!</v>
      </c>
      <c r="I32" s="28" t="e">
        <f>AVERAGE(I29:I31)</f>
        <v>#DIV/0!</v>
      </c>
      <c r="J32" s="28" t="e">
        <f>AVERAGE(J29:J31)</f>
        <v>#DIV/0!</v>
      </c>
      <c r="K32" s="28" t="e">
        <f>AVERAGE(K29:K31)</f>
        <v>#DIV/0!</v>
      </c>
    </row>
    <row r="33" spans="1:11" ht="21" customHeight="1">
      <c r="A33" s="47" t="s">
        <v>12</v>
      </c>
      <c r="B33" s="44">
        <v>1</v>
      </c>
      <c r="C33" s="28"/>
      <c r="D33" s="28"/>
      <c r="E33" s="28"/>
      <c r="F33" s="28"/>
      <c r="G33" s="40"/>
      <c r="H33" s="28"/>
      <c r="I33" s="28"/>
      <c r="J33" s="28"/>
      <c r="K33" s="28"/>
    </row>
    <row r="34" spans="1:11" ht="21" customHeight="1">
      <c r="A34" s="48"/>
      <c r="B34" s="44">
        <v>2</v>
      </c>
      <c r="C34" s="28"/>
      <c r="D34" s="28"/>
      <c r="E34" s="28"/>
      <c r="F34" s="28"/>
      <c r="G34" s="40"/>
      <c r="H34" s="28"/>
      <c r="I34" s="28"/>
      <c r="J34" s="28"/>
      <c r="K34" s="28"/>
    </row>
    <row r="35" spans="1:11" ht="21" customHeight="1">
      <c r="A35" s="48"/>
      <c r="B35" s="44">
        <v>3</v>
      </c>
      <c r="C35" s="28"/>
      <c r="D35" s="28"/>
      <c r="E35" s="28"/>
      <c r="F35" s="28"/>
      <c r="G35" s="40"/>
      <c r="H35" s="28"/>
      <c r="I35" s="28"/>
      <c r="J35" s="28"/>
      <c r="K35" s="28"/>
    </row>
    <row r="36" spans="1:11" ht="21" customHeight="1">
      <c r="A36" s="49"/>
      <c r="B36" s="44" t="s">
        <v>53</v>
      </c>
      <c r="C36" s="28" t="e">
        <f>AVERAGE(C33:C35)</f>
        <v>#DIV/0!</v>
      </c>
      <c r="D36" s="28" t="e">
        <f>AVERAGE(D33:D35)</f>
        <v>#DIV/0!</v>
      </c>
      <c r="E36" s="28" t="e">
        <f>AVERAGE(E33:E35)</f>
        <v>#DIV/0!</v>
      </c>
      <c r="F36" s="28" t="e">
        <f>AVERAGE(F33:F35)</f>
        <v>#DIV/0!</v>
      </c>
      <c r="G36" s="28"/>
      <c r="H36" s="28" t="e">
        <f>AVERAGE(H33:H35)</f>
        <v>#DIV/0!</v>
      </c>
      <c r="I36" s="28" t="e">
        <f>AVERAGE(I33:I35)</f>
        <v>#DIV/0!</v>
      </c>
      <c r="J36" s="28" t="e">
        <f>AVERAGE(J33:J35)</f>
        <v>#DIV/0!</v>
      </c>
      <c r="K36" s="28" t="e">
        <f>AVERAGE(K33:K35)</f>
        <v>#DIV/0!</v>
      </c>
    </row>
  </sheetData>
  <mergeCells count="13">
    <mergeCell ref="A29:A32"/>
    <mergeCell ref="A33:A36"/>
    <mergeCell ref="H7:I7"/>
    <mergeCell ref="A9:A12"/>
    <mergeCell ref="A13:A16"/>
    <mergeCell ref="A17:A20"/>
    <mergeCell ref="A21:A24"/>
    <mergeCell ref="C7:D7"/>
    <mergeCell ref="E7:F7"/>
    <mergeCell ref="J7:K7"/>
    <mergeCell ref="C6:F6"/>
    <mergeCell ref="H6:K6"/>
    <mergeCell ref="A25:A28"/>
  </mergeCells>
  <printOptions/>
  <pageMargins left="0.25" right="0.25" top="0.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140625" defaultRowHeight="12.75"/>
  <cols>
    <col min="10" max="10" width="9.57421875" style="0" customWidth="1"/>
  </cols>
  <sheetData>
    <row r="1" spans="1:10" ht="12.75">
      <c r="A1" s="1" t="s">
        <v>46</v>
      </c>
      <c r="I1" t="s">
        <v>1</v>
      </c>
      <c r="J1" s="16"/>
    </row>
    <row r="2" ht="12.75">
      <c r="A2" t="s">
        <v>47</v>
      </c>
    </row>
    <row r="3" ht="12.75">
      <c r="A3" t="s">
        <v>38</v>
      </c>
    </row>
    <row r="4" ht="12.75">
      <c r="A4" t="s">
        <v>43</v>
      </c>
    </row>
    <row r="5" spans="3:10" ht="12.75">
      <c r="C5" s="50" t="s">
        <v>44</v>
      </c>
      <c r="D5" s="50"/>
      <c r="E5" s="50"/>
      <c r="F5" s="50"/>
      <c r="H5" s="50" t="s">
        <v>45</v>
      </c>
      <c r="I5" s="50"/>
      <c r="J5" s="50"/>
    </row>
    <row r="6" spans="3:10" ht="12.75">
      <c r="C6" s="14" t="s">
        <v>2</v>
      </c>
      <c r="D6" s="14" t="s">
        <v>3</v>
      </c>
      <c r="E6" s="14" t="s">
        <v>4</v>
      </c>
      <c r="F6" s="14" t="s">
        <v>13</v>
      </c>
      <c r="H6" s="14" t="s">
        <v>2</v>
      </c>
      <c r="I6" s="14" t="s">
        <v>3</v>
      </c>
      <c r="J6" s="14" t="s">
        <v>4</v>
      </c>
    </row>
    <row r="7" spans="2:10" ht="12.75">
      <c r="B7" s="14" t="s">
        <v>5</v>
      </c>
      <c r="C7" s="32"/>
      <c r="D7" s="8"/>
      <c r="E7" s="8"/>
      <c r="F7" s="36"/>
      <c r="H7" s="32"/>
      <c r="I7" s="33"/>
      <c r="J7" s="34"/>
    </row>
    <row r="8" spans="2:10" ht="12.75">
      <c r="B8" s="14" t="s">
        <v>6</v>
      </c>
      <c r="C8" s="32"/>
      <c r="D8" s="8"/>
      <c r="E8" s="8"/>
      <c r="F8" s="36"/>
      <c r="H8" s="32"/>
      <c r="I8" s="33"/>
      <c r="J8" s="34"/>
    </row>
    <row r="9" spans="2:10" ht="12.75">
      <c r="B9" s="14" t="s">
        <v>11</v>
      </c>
      <c r="C9" s="32"/>
      <c r="D9" s="8"/>
      <c r="E9" s="8"/>
      <c r="F9" s="36"/>
      <c r="H9" s="32"/>
      <c r="I9" s="33"/>
      <c r="J9" s="35"/>
    </row>
    <row r="10" spans="2:10" ht="12.75">
      <c r="B10" s="14" t="s">
        <v>9</v>
      </c>
      <c r="C10" s="32"/>
      <c r="D10" s="8"/>
      <c r="E10" s="8"/>
      <c r="F10" s="36"/>
      <c r="H10" s="32"/>
      <c r="I10" s="33"/>
      <c r="J10" s="35"/>
    </row>
    <row r="11" spans="2:10" ht="12.75">
      <c r="B11" s="14" t="s">
        <v>7</v>
      </c>
      <c r="C11" s="32"/>
      <c r="D11" s="8"/>
      <c r="E11" s="8"/>
      <c r="F11" s="36"/>
      <c r="H11" s="32"/>
      <c r="I11" s="33"/>
      <c r="J11" s="34"/>
    </row>
    <row r="12" spans="2:10" ht="12.75">
      <c r="B12" s="14" t="s">
        <v>8</v>
      </c>
      <c r="C12" s="32"/>
      <c r="D12" s="8"/>
      <c r="E12" s="8"/>
      <c r="F12" s="36"/>
      <c r="H12" s="32"/>
      <c r="I12" s="33"/>
      <c r="J12" s="34"/>
    </row>
    <row r="13" spans="2:10" ht="12.75">
      <c r="B13" s="14" t="s">
        <v>12</v>
      </c>
      <c r="C13" s="32"/>
      <c r="D13" s="8"/>
      <c r="E13" s="8"/>
      <c r="F13" s="36"/>
      <c r="H13" s="32"/>
      <c r="I13" s="33"/>
      <c r="J13" s="34"/>
    </row>
    <row r="14" spans="2:8" ht="9" customHeight="1">
      <c r="B14" s="5"/>
      <c r="C14" s="13"/>
      <c r="D14" s="13"/>
      <c r="E14" s="13"/>
      <c r="F14" s="13"/>
      <c r="G14" s="13"/>
      <c r="H14" s="13"/>
    </row>
  </sheetData>
  <mergeCells count="2">
    <mergeCell ref="C5:F5"/>
    <mergeCell ref="H5:J5"/>
  </mergeCells>
  <printOptions horizontalCentered="1"/>
  <pageMargins left="0.5" right="0.5" top="0.5" bottom="0.75" header="0.5" footer="0.5"/>
  <pageSetup horizontalDpi="300" verticalDpi="300" orientation="portrait" r:id="rId2"/>
  <headerFooter alignWithMargins="0">
    <oddFooter>&amp;L&amp;F&amp;CCalcoast - ITL&amp;R&amp;A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0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1:10" ht="12.75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2.75">
      <c r="A3" s="20" t="s">
        <v>18</v>
      </c>
      <c r="B3" s="13" t="s">
        <v>19</v>
      </c>
      <c r="C3" s="13" t="s">
        <v>20</v>
      </c>
      <c r="D3" s="13" t="s">
        <v>22</v>
      </c>
      <c r="E3" s="13" t="s">
        <v>23</v>
      </c>
      <c r="F3" s="13" t="s">
        <v>24</v>
      </c>
      <c r="G3" s="21" t="s">
        <v>25</v>
      </c>
      <c r="H3" s="13" t="s">
        <v>26</v>
      </c>
      <c r="I3" s="13" t="s">
        <v>27</v>
      </c>
      <c r="J3" s="21" t="s">
        <v>28</v>
      </c>
    </row>
    <row r="4" spans="1:10" ht="12.75">
      <c r="A4" s="22" t="s">
        <v>5</v>
      </c>
      <c r="B4" s="1"/>
      <c r="C4" s="1"/>
      <c r="D4" s="1">
        <v>300</v>
      </c>
      <c r="E4" s="1">
        <v>400</v>
      </c>
      <c r="F4" s="1">
        <v>2000</v>
      </c>
      <c r="G4" s="23">
        <v>400</v>
      </c>
      <c r="H4" s="1">
        <v>1000</v>
      </c>
      <c r="I4" s="1">
        <v>1000</v>
      </c>
      <c r="J4" s="23">
        <v>660</v>
      </c>
    </row>
    <row r="5" spans="1:10" ht="12.75">
      <c r="A5" s="22" t="s">
        <v>6</v>
      </c>
      <c r="B5" s="1"/>
      <c r="C5" s="1"/>
      <c r="D5" s="1">
        <v>200</v>
      </c>
      <c r="E5" s="1">
        <v>270</v>
      </c>
      <c r="F5" s="1">
        <v>1300</v>
      </c>
      <c r="G5" s="23">
        <v>280</v>
      </c>
      <c r="H5" s="1">
        <v>750</v>
      </c>
      <c r="I5" s="1">
        <v>750</v>
      </c>
      <c r="J5" s="23">
        <v>500</v>
      </c>
    </row>
    <row r="6" spans="1:10" ht="12.75">
      <c r="A6" s="22" t="s">
        <v>11</v>
      </c>
      <c r="B6" s="1"/>
      <c r="C6" s="1"/>
      <c r="D6" s="1">
        <v>120</v>
      </c>
      <c r="E6" s="1">
        <v>160</v>
      </c>
      <c r="F6" s="1">
        <v>800</v>
      </c>
      <c r="G6" s="23">
        <v>100</v>
      </c>
      <c r="H6" s="1">
        <v>375</v>
      </c>
      <c r="I6" s="1">
        <v>375</v>
      </c>
      <c r="J6" s="23">
        <v>250</v>
      </c>
    </row>
    <row r="7" spans="1:10" ht="12.75">
      <c r="A7" s="22" t="s">
        <v>9</v>
      </c>
      <c r="B7" s="1"/>
      <c r="C7" s="1"/>
      <c r="D7" s="1">
        <v>54</v>
      </c>
      <c r="E7" s="1">
        <v>56</v>
      </c>
      <c r="F7" s="1">
        <v>360</v>
      </c>
      <c r="G7" s="23">
        <v>72</v>
      </c>
      <c r="H7" s="1">
        <v>100</v>
      </c>
      <c r="I7" s="1">
        <v>100</v>
      </c>
      <c r="J7" s="23">
        <v>66</v>
      </c>
    </row>
    <row r="8" spans="1:10" ht="12.75">
      <c r="A8" s="22" t="s">
        <v>7</v>
      </c>
      <c r="B8" s="1"/>
      <c r="C8" s="1"/>
      <c r="D8" s="1">
        <v>54</v>
      </c>
      <c r="E8" s="1">
        <v>56</v>
      </c>
      <c r="F8" s="1">
        <v>360</v>
      </c>
      <c r="G8" s="23">
        <v>80</v>
      </c>
      <c r="H8" s="1">
        <v>200</v>
      </c>
      <c r="I8" s="1">
        <v>150</v>
      </c>
      <c r="J8" s="23">
        <v>130</v>
      </c>
    </row>
    <row r="9" spans="1:10" ht="12.75">
      <c r="A9" s="22" t="s">
        <v>8</v>
      </c>
      <c r="B9" s="1"/>
      <c r="C9" s="1"/>
      <c r="D9" s="1">
        <v>24</v>
      </c>
      <c r="E9" s="1">
        <v>32</v>
      </c>
      <c r="F9" s="1">
        <v>160</v>
      </c>
      <c r="G9" s="23">
        <v>40</v>
      </c>
      <c r="H9" s="1">
        <v>45</v>
      </c>
      <c r="I9" s="1">
        <v>60</v>
      </c>
      <c r="J9" s="23">
        <v>30</v>
      </c>
    </row>
    <row r="10" spans="1:10" ht="12.75">
      <c r="A10" s="24" t="s">
        <v>12</v>
      </c>
      <c r="B10" s="25"/>
      <c r="C10" s="25"/>
      <c r="D10" s="25">
        <v>14</v>
      </c>
      <c r="E10" s="25">
        <v>12</v>
      </c>
      <c r="F10" s="25"/>
      <c r="G10" s="26"/>
      <c r="H10" s="25"/>
      <c r="I10" s="25">
        <v>30</v>
      </c>
      <c r="J10" s="26"/>
    </row>
    <row r="12" spans="1:10" ht="12.75">
      <c r="A12" s="17" t="s">
        <v>29</v>
      </c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12.75">
      <c r="A13" s="20" t="s">
        <v>18</v>
      </c>
      <c r="B13" s="13" t="s">
        <v>19</v>
      </c>
      <c r="C13" s="13" t="s">
        <v>20</v>
      </c>
      <c r="D13" s="13" t="s">
        <v>22</v>
      </c>
      <c r="E13" s="13" t="s">
        <v>23</v>
      </c>
      <c r="F13" s="13" t="s">
        <v>24</v>
      </c>
      <c r="G13" s="21" t="s">
        <v>25</v>
      </c>
      <c r="H13" s="13" t="s">
        <v>26</v>
      </c>
      <c r="I13" s="13" t="s">
        <v>27</v>
      </c>
      <c r="J13" s="21" t="s">
        <v>28</v>
      </c>
    </row>
    <row r="14" spans="1:10" ht="12.75">
      <c r="A14" s="22" t="s">
        <v>5</v>
      </c>
      <c r="B14" s="1"/>
      <c r="C14" s="1"/>
      <c r="D14" s="1">
        <v>180</v>
      </c>
      <c r="E14" s="1">
        <v>120</v>
      </c>
      <c r="F14" s="1">
        <v>1100</v>
      </c>
      <c r="G14" s="23">
        <v>110</v>
      </c>
      <c r="H14" s="1">
        <v>570</v>
      </c>
      <c r="I14" s="1">
        <v>460</v>
      </c>
      <c r="J14" s="23">
        <v>370</v>
      </c>
    </row>
    <row r="15" spans="1:10" ht="12.75">
      <c r="A15" s="22" t="s">
        <v>6</v>
      </c>
      <c r="B15" s="1"/>
      <c r="C15" s="1"/>
      <c r="D15" s="1">
        <v>120</v>
      </c>
      <c r="E15" s="1">
        <v>75</v>
      </c>
      <c r="F15" s="1">
        <v>740</v>
      </c>
      <c r="G15" s="23">
        <v>77</v>
      </c>
      <c r="H15" s="1">
        <v>430</v>
      </c>
      <c r="I15" s="1">
        <v>345</v>
      </c>
      <c r="J15" s="23">
        <v>280</v>
      </c>
    </row>
    <row r="16" spans="1:10" ht="12.75">
      <c r="A16" s="22" t="s">
        <v>11</v>
      </c>
      <c r="B16" s="1"/>
      <c r="C16" s="1"/>
      <c r="D16" s="1">
        <v>72</v>
      </c>
      <c r="E16" s="1">
        <v>48</v>
      </c>
      <c r="F16" s="1">
        <v>440</v>
      </c>
      <c r="G16" s="23">
        <v>26</v>
      </c>
      <c r="H16" s="1">
        <v>215</v>
      </c>
      <c r="I16" s="1">
        <v>175</v>
      </c>
      <c r="J16" s="23">
        <v>140</v>
      </c>
    </row>
    <row r="17" spans="1:10" ht="12.75">
      <c r="A17" s="22" t="s">
        <v>9</v>
      </c>
      <c r="B17" s="1"/>
      <c r="C17" s="1"/>
      <c r="D17" s="1">
        <v>32</v>
      </c>
      <c r="E17" s="1">
        <v>13</v>
      </c>
      <c r="F17" s="1">
        <v>200</v>
      </c>
      <c r="G17" s="23">
        <v>20</v>
      </c>
      <c r="H17" s="1">
        <v>57</v>
      </c>
      <c r="I17" s="1">
        <v>46</v>
      </c>
      <c r="J17" s="23">
        <v>37</v>
      </c>
    </row>
    <row r="18" spans="1:10" ht="12.75">
      <c r="A18" s="22" t="s">
        <v>7</v>
      </c>
      <c r="B18" s="1"/>
      <c r="C18" s="1"/>
      <c r="D18" s="1">
        <v>32</v>
      </c>
      <c r="E18" s="1">
        <v>13</v>
      </c>
      <c r="F18" s="1">
        <v>200</v>
      </c>
      <c r="G18" s="23">
        <v>22</v>
      </c>
      <c r="H18" s="1">
        <v>115</v>
      </c>
      <c r="I18" s="1">
        <v>69</v>
      </c>
      <c r="J18" s="23">
        <v>74</v>
      </c>
    </row>
    <row r="19" spans="1:10" ht="12.75">
      <c r="A19" s="22" t="s">
        <v>8</v>
      </c>
      <c r="B19" s="1"/>
      <c r="C19" s="1"/>
      <c r="D19" s="1">
        <v>14</v>
      </c>
      <c r="E19" s="1">
        <v>7</v>
      </c>
      <c r="F19" s="1">
        <v>88</v>
      </c>
      <c r="G19" s="23">
        <v>11</v>
      </c>
      <c r="H19" s="1">
        <v>26</v>
      </c>
      <c r="I19" s="1">
        <v>28</v>
      </c>
      <c r="J19" s="23">
        <v>17</v>
      </c>
    </row>
    <row r="20" spans="1:10" ht="12.75">
      <c r="A20" s="24" t="s">
        <v>12</v>
      </c>
      <c r="B20" s="25"/>
      <c r="C20" s="25"/>
      <c r="D20" s="25">
        <v>10</v>
      </c>
      <c r="E20" s="25">
        <v>3</v>
      </c>
      <c r="F20" s="25"/>
      <c r="G20" s="26"/>
      <c r="H20" s="25"/>
      <c r="I20" s="25">
        <v>14</v>
      </c>
      <c r="J20" s="26"/>
    </row>
    <row r="22" spans="1:10" ht="12.75">
      <c r="A22" s="17" t="s">
        <v>30</v>
      </c>
      <c r="B22" s="18"/>
      <c r="C22" s="18"/>
      <c r="D22" s="18"/>
      <c r="E22" s="18"/>
      <c r="F22" s="18"/>
      <c r="G22" s="18"/>
      <c r="H22" s="18"/>
      <c r="I22" s="18"/>
      <c r="J22" s="19"/>
    </row>
    <row r="23" spans="1:10" ht="12.75">
      <c r="A23" s="20" t="s">
        <v>18</v>
      </c>
      <c r="B23" s="13" t="s">
        <v>19</v>
      </c>
      <c r="C23" s="13" t="s">
        <v>20</v>
      </c>
      <c r="D23" s="13" t="s">
        <v>22</v>
      </c>
      <c r="E23" s="13" t="s">
        <v>23</v>
      </c>
      <c r="F23" s="13" t="s">
        <v>24</v>
      </c>
      <c r="G23" s="21" t="s">
        <v>25</v>
      </c>
      <c r="H23" s="13" t="s">
        <v>26</v>
      </c>
      <c r="I23" s="13" t="s">
        <v>27</v>
      </c>
      <c r="J23" s="21" t="s">
        <v>28</v>
      </c>
    </row>
    <row r="24" spans="1:10" ht="12.75">
      <c r="A24" s="22" t="s">
        <v>5</v>
      </c>
      <c r="B24" s="1">
        <v>70</v>
      </c>
      <c r="C24" s="1">
        <v>140</v>
      </c>
      <c r="D24" s="1">
        <v>250</v>
      </c>
      <c r="E24" s="27">
        <v>250</v>
      </c>
      <c r="F24" s="27">
        <v>700</v>
      </c>
      <c r="G24" s="31">
        <v>250</v>
      </c>
      <c r="H24" s="27">
        <v>750</v>
      </c>
      <c r="I24" s="27">
        <v>700</v>
      </c>
      <c r="J24" s="23">
        <v>380</v>
      </c>
    </row>
    <row r="25" spans="1:10" ht="12.75">
      <c r="A25" s="22" t="s">
        <v>6</v>
      </c>
      <c r="B25" s="1">
        <v>50</v>
      </c>
      <c r="C25" s="1">
        <v>100</v>
      </c>
      <c r="D25" s="1">
        <v>170</v>
      </c>
      <c r="E25" s="27">
        <v>170</v>
      </c>
      <c r="F25" s="27">
        <v>470</v>
      </c>
      <c r="G25" s="31">
        <v>170</v>
      </c>
      <c r="H25" s="27">
        <v>560</v>
      </c>
      <c r="I25" s="27">
        <v>525</v>
      </c>
      <c r="J25" s="23">
        <v>285</v>
      </c>
    </row>
    <row r="26" spans="1:10" ht="12.75">
      <c r="A26" s="22" t="s">
        <v>11</v>
      </c>
      <c r="B26" s="1">
        <v>25</v>
      </c>
      <c r="C26" s="1">
        <v>60</v>
      </c>
      <c r="D26" s="1">
        <v>100</v>
      </c>
      <c r="E26" s="27">
        <v>100</v>
      </c>
      <c r="F26" s="27">
        <v>280</v>
      </c>
      <c r="G26" s="31">
        <v>70</v>
      </c>
      <c r="H26" s="27">
        <v>280</v>
      </c>
      <c r="I26" s="27">
        <v>265</v>
      </c>
      <c r="J26" s="23">
        <v>145</v>
      </c>
    </row>
    <row r="27" spans="1:10" ht="12.75">
      <c r="A27" s="22" t="s">
        <v>9</v>
      </c>
      <c r="B27" s="27">
        <v>9</v>
      </c>
      <c r="C27" s="27">
        <v>30</v>
      </c>
      <c r="D27" s="27">
        <v>45</v>
      </c>
      <c r="E27" s="27">
        <v>35</v>
      </c>
      <c r="F27" s="27">
        <v>120</v>
      </c>
      <c r="G27" s="31">
        <v>30</v>
      </c>
      <c r="H27" s="27">
        <v>75</v>
      </c>
      <c r="I27" s="27">
        <v>70</v>
      </c>
      <c r="J27" s="23">
        <v>38</v>
      </c>
    </row>
    <row r="28" spans="1:10" ht="12.75">
      <c r="A28" s="22" t="s">
        <v>7</v>
      </c>
      <c r="B28" s="27">
        <v>14</v>
      </c>
      <c r="C28" s="27">
        <v>30</v>
      </c>
      <c r="D28" s="27">
        <v>45</v>
      </c>
      <c r="E28" s="27">
        <v>35</v>
      </c>
      <c r="F28" s="27">
        <v>120</v>
      </c>
      <c r="G28" s="31">
        <v>35</v>
      </c>
      <c r="H28" s="27">
        <v>150</v>
      </c>
      <c r="I28" s="27">
        <v>105</v>
      </c>
      <c r="J28" s="23">
        <v>76</v>
      </c>
    </row>
    <row r="29" spans="1:10" ht="12.75">
      <c r="A29" s="22" t="s">
        <v>8</v>
      </c>
      <c r="B29" s="27">
        <v>4</v>
      </c>
      <c r="C29" s="27">
        <v>10</v>
      </c>
      <c r="D29" s="27">
        <v>20</v>
      </c>
      <c r="E29" s="27">
        <v>20</v>
      </c>
      <c r="F29" s="27">
        <v>56</v>
      </c>
      <c r="G29" s="31">
        <v>20</v>
      </c>
      <c r="H29" s="27">
        <v>34</v>
      </c>
      <c r="I29" s="27">
        <v>42</v>
      </c>
      <c r="J29" s="23">
        <v>17</v>
      </c>
    </row>
    <row r="30" spans="1:10" ht="12.75">
      <c r="A30" s="24" t="s">
        <v>12</v>
      </c>
      <c r="B30" s="25">
        <v>1</v>
      </c>
      <c r="C30" s="25">
        <v>5</v>
      </c>
      <c r="D30" s="25">
        <v>12</v>
      </c>
      <c r="E30" s="25">
        <v>7</v>
      </c>
      <c r="F30" s="25"/>
      <c r="G30" s="26"/>
      <c r="H30" s="25"/>
      <c r="I30" s="25">
        <v>21</v>
      </c>
      <c r="J30" s="26"/>
    </row>
    <row r="32" spans="1:10" ht="12.75">
      <c r="A32" s="17" t="s">
        <v>31</v>
      </c>
      <c r="B32" s="18"/>
      <c r="C32" s="18"/>
      <c r="D32" s="18"/>
      <c r="E32" s="18"/>
      <c r="F32" s="18"/>
      <c r="G32" s="18"/>
      <c r="H32" s="18"/>
      <c r="I32" s="18"/>
      <c r="J32" s="19"/>
    </row>
    <row r="33" spans="1:10" ht="12.75">
      <c r="A33" s="20" t="s">
        <v>18</v>
      </c>
      <c r="B33" s="13" t="s">
        <v>19</v>
      </c>
      <c r="C33" s="13" t="s">
        <v>20</v>
      </c>
      <c r="D33" s="13" t="s">
        <v>22</v>
      </c>
      <c r="E33" s="13" t="s">
        <v>23</v>
      </c>
      <c r="F33" s="13" t="s">
        <v>24</v>
      </c>
      <c r="G33" s="21" t="s">
        <v>25</v>
      </c>
      <c r="H33" s="13" t="s">
        <v>26</v>
      </c>
      <c r="I33" s="13" t="s">
        <v>27</v>
      </c>
      <c r="J33" s="21" t="s">
        <v>28</v>
      </c>
    </row>
    <row r="34" spans="1:10" ht="12.75">
      <c r="A34" s="22" t="s">
        <v>5</v>
      </c>
      <c r="B34" s="1">
        <v>30</v>
      </c>
      <c r="C34" s="1">
        <v>60</v>
      </c>
      <c r="D34" s="1">
        <v>150</v>
      </c>
      <c r="E34" s="27">
        <v>80</v>
      </c>
      <c r="F34" s="27">
        <v>400</v>
      </c>
      <c r="G34" s="31">
        <v>95</v>
      </c>
      <c r="H34" s="27">
        <v>430</v>
      </c>
      <c r="I34" s="27">
        <v>325</v>
      </c>
      <c r="J34" s="23">
        <v>215</v>
      </c>
    </row>
    <row r="35" spans="1:10" ht="12.75">
      <c r="A35" s="22" t="s">
        <v>6</v>
      </c>
      <c r="B35" s="1">
        <v>22</v>
      </c>
      <c r="C35" s="1">
        <v>36</v>
      </c>
      <c r="D35" s="1">
        <v>100</v>
      </c>
      <c r="E35" s="27">
        <v>54</v>
      </c>
      <c r="F35" s="27">
        <v>270</v>
      </c>
      <c r="G35" s="31">
        <v>64</v>
      </c>
      <c r="H35" s="27">
        <v>320</v>
      </c>
      <c r="I35" s="27">
        <v>245</v>
      </c>
      <c r="J35" s="23">
        <v>162</v>
      </c>
    </row>
    <row r="36" spans="1:10" ht="12.75">
      <c r="A36" s="22" t="s">
        <v>11</v>
      </c>
      <c r="B36" s="1">
        <v>7</v>
      </c>
      <c r="C36" s="1">
        <v>22</v>
      </c>
      <c r="D36" s="1">
        <v>60</v>
      </c>
      <c r="E36" s="27">
        <v>34</v>
      </c>
      <c r="F36" s="27">
        <v>160</v>
      </c>
      <c r="G36" s="31">
        <v>26</v>
      </c>
      <c r="H36" s="27">
        <v>160</v>
      </c>
      <c r="I36" s="27">
        <v>120</v>
      </c>
      <c r="J36" s="23">
        <v>82</v>
      </c>
    </row>
    <row r="37" spans="1:10" ht="12.75">
      <c r="A37" s="22" t="s">
        <v>9</v>
      </c>
      <c r="B37" s="27">
        <v>3.5</v>
      </c>
      <c r="C37" s="27">
        <v>10</v>
      </c>
      <c r="D37" s="27">
        <v>25</v>
      </c>
      <c r="E37" s="27">
        <v>9</v>
      </c>
      <c r="F37" s="27">
        <v>72</v>
      </c>
      <c r="G37" s="31">
        <v>11</v>
      </c>
      <c r="H37" s="27">
        <v>43</v>
      </c>
      <c r="I37" s="27">
        <v>33</v>
      </c>
      <c r="J37" s="23">
        <v>22</v>
      </c>
    </row>
    <row r="38" spans="1:10" ht="12.75">
      <c r="A38" s="22" t="s">
        <v>7</v>
      </c>
      <c r="B38" s="27">
        <v>6</v>
      </c>
      <c r="C38" s="27">
        <v>12</v>
      </c>
      <c r="D38" s="27">
        <v>25</v>
      </c>
      <c r="E38" s="27">
        <v>9</v>
      </c>
      <c r="F38" s="27">
        <v>72</v>
      </c>
      <c r="G38" s="31">
        <v>13</v>
      </c>
      <c r="H38" s="27">
        <v>86</v>
      </c>
      <c r="I38" s="27">
        <v>49</v>
      </c>
      <c r="J38" s="23">
        <v>43</v>
      </c>
    </row>
    <row r="39" spans="1:10" ht="12.75">
      <c r="A39" s="22" t="s">
        <v>8</v>
      </c>
      <c r="B39" s="27">
        <v>1.7</v>
      </c>
      <c r="C39" s="27">
        <v>4</v>
      </c>
      <c r="D39" s="27">
        <v>11</v>
      </c>
      <c r="E39" s="27">
        <v>5</v>
      </c>
      <c r="F39" s="27">
        <v>32</v>
      </c>
      <c r="G39" s="31">
        <v>7.6</v>
      </c>
      <c r="H39" s="27">
        <v>20</v>
      </c>
      <c r="I39" s="27">
        <v>20</v>
      </c>
      <c r="J39" s="23">
        <v>10</v>
      </c>
    </row>
    <row r="40" spans="1:10" ht="12.75">
      <c r="A40" s="24" t="s">
        <v>12</v>
      </c>
      <c r="B40" s="25">
        <v>0.3</v>
      </c>
      <c r="C40" s="25">
        <v>2</v>
      </c>
      <c r="D40" s="25">
        <v>8.5</v>
      </c>
      <c r="E40" s="25">
        <v>2</v>
      </c>
      <c r="F40" s="25"/>
      <c r="G40" s="26"/>
      <c r="H40" s="25"/>
      <c r="I40" s="25">
        <v>10</v>
      </c>
      <c r="J40" s="26"/>
    </row>
    <row r="42" spans="1:10" ht="12.75">
      <c r="A42" s="17" t="s">
        <v>32</v>
      </c>
      <c r="B42" s="18"/>
      <c r="C42" s="18"/>
      <c r="D42" s="18"/>
      <c r="E42" s="18"/>
      <c r="F42" s="18"/>
      <c r="G42" s="19"/>
      <c r="H42" s="18"/>
      <c r="I42" s="18"/>
      <c r="J42" s="19"/>
    </row>
    <row r="43" spans="1:10" ht="12.75">
      <c r="A43" s="20" t="s">
        <v>18</v>
      </c>
      <c r="B43" s="13" t="s">
        <v>19</v>
      </c>
      <c r="C43" s="13" t="s">
        <v>20</v>
      </c>
      <c r="D43" s="13" t="s">
        <v>22</v>
      </c>
      <c r="E43" s="13" t="s">
        <v>23</v>
      </c>
      <c r="F43" s="13" t="s">
        <v>24</v>
      </c>
      <c r="G43" s="21" t="s">
        <v>25</v>
      </c>
      <c r="H43" s="13" t="s">
        <v>26</v>
      </c>
      <c r="I43" s="13" t="s">
        <v>27</v>
      </c>
      <c r="J43" s="21" t="s">
        <v>28</v>
      </c>
    </row>
    <row r="44" spans="1:10" ht="12.75">
      <c r="A44" s="22" t="s">
        <v>5</v>
      </c>
      <c r="B44" s="1">
        <v>30</v>
      </c>
      <c r="C44" s="1">
        <v>50</v>
      </c>
      <c r="D44" s="1">
        <v>95</v>
      </c>
      <c r="E44" s="27">
        <v>135</v>
      </c>
      <c r="F44" s="27">
        <v>160</v>
      </c>
      <c r="G44" s="31">
        <v>200</v>
      </c>
      <c r="H44" s="27">
        <v>240</v>
      </c>
      <c r="I44" s="27">
        <v>250</v>
      </c>
      <c r="J44" s="23">
        <v>240</v>
      </c>
    </row>
    <row r="45" spans="1:10" ht="12.75">
      <c r="A45" s="22" t="s">
        <v>6</v>
      </c>
      <c r="B45" s="1">
        <v>25</v>
      </c>
      <c r="C45" s="1">
        <v>33</v>
      </c>
      <c r="D45" s="1">
        <v>62</v>
      </c>
      <c r="E45" s="27">
        <v>100</v>
      </c>
      <c r="F45" s="27">
        <v>110</v>
      </c>
      <c r="G45" s="31">
        <v>136</v>
      </c>
      <c r="H45" s="27">
        <v>180</v>
      </c>
      <c r="I45" s="27">
        <v>190</v>
      </c>
      <c r="J45" s="23">
        <v>180</v>
      </c>
    </row>
    <row r="46" spans="1:10" ht="12.75">
      <c r="A46" s="22" t="s">
        <v>11</v>
      </c>
      <c r="B46" s="1">
        <v>13</v>
      </c>
      <c r="C46" s="1">
        <v>20</v>
      </c>
      <c r="D46" s="1">
        <v>30</v>
      </c>
      <c r="E46" s="27">
        <v>64</v>
      </c>
      <c r="F46" s="27">
        <v>64</v>
      </c>
      <c r="G46" s="31">
        <v>56</v>
      </c>
      <c r="H46" s="27">
        <v>90</v>
      </c>
      <c r="I46" s="27">
        <v>94</v>
      </c>
      <c r="J46" s="23">
        <v>90</v>
      </c>
    </row>
    <row r="47" spans="1:10" ht="12.75">
      <c r="A47" s="22" t="s">
        <v>9</v>
      </c>
      <c r="B47" s="27">
        <v>4.5</v>
      </c>
      <c r="C47" s="27">
        <v>9</v>
      </c>
      <c r="D47" s="27">
        <v>15</v>
      </c>
      <c r="E47" s="27">
        <v>17</v>
      </c>
      <c r="F47" s="27">
        <v>28</v>
      </c>
      <c r="G47" s="31">
        <v>24</v>
      </c>
      <c r="H47" s="27">
        <v>24</v>
      </c>
      <c r="I47" s="27">
        <v>25</v>
      </c>
      <c r="J47" s="23">
        <v>24</v>
      </c>
    </row>
    <row r="48" spans="1:10" ht="12.75">
      <c r="A48" s="22" t="s">
        <v>7</v>
      </c>
      <c r="B48" s="27">
        <v>7.5</v>
      </c>
      <c r="C48" s="27">
        <v>10</v>
      </c>
      <c r="D48" s="27">
        <v>15</v>
      </c>
      <c r="E48" s="27">
        <v>17</v>
      </c>
      <c r="F48" s="27">
        <v>28</v>
      </c>
      <c r="G48" s="31">
        <v>28</v>
      </c>
      <c r="H48" s="27">
        <v>48</v>
      </c>
      <c r="I48" s="27">
        <v>38</v>
      </c>
      <c r="J48" s="23">
        <v>48</v>
      </c>
    </row>
    <row r="49" spans="1:10" ht="12.75">
      <c r="A49" s="22" t="s">
        <v>8</v>
      </c>
      <c r="B49" s="27">
        <v>2</v>
      </c>
      <c r="C49" s="27">
        <v>3</v>
      </c>
      <c r="D49" s="27">
        <v>7.5</v>
      </c>
      <c r="E49" s="27">
        <v>10</v>
      </c>
      <c r="F49" s="27">
        <v>13</v>
      </c>
      <c r="G49" s="31">
        <v>18</v>
      </c>
      <c r="H49" s="27">
        <v>11</v>
      </c>
      <c r="I49" s="27">
        <v>15</v>
      </c>
      <c r="J49" s="23">
        <v>11</v>
      </c>
    </row>
    <row r="50" spans="1:10" ht="12.75">
      <c r="A50" s="24" t="s">
        <v>12</v>
      </c>
      <c r="B50" s="25">
        <v>0.3</v>
      </c>
      <c r="C50" s="25">
        <v>2</v>
      </c>
      <c r="D50" s="25">
        <v>5</v>
      </c>
      <c r="E50" s="25">
        <v>4</v>
      </c>
      <c r="F50" s="25"/>
      <c r="G50" s="26"/>
      <c r="H50" s="25"/>
      <c r="I50" s="25">
        <v>7.5</v>
      </c>
      <c r="J50" s="26"/>
    </row>
    <row r="52" spans="1:10" ht="12.75">
      <c r="A52" s="17" t="s">
        <v>33</v>
      </c>
      <c r="B52" s="18"/>
      <c r="C52" s="18"/>
      <c r="D52" s="18"/>
      <c r="E52" s="18"/>
      <c r="F52" s="18"/>
      <c r="G52" s="18"/>
      <c r="H52" s="18"/>
      <c r="I52" s="18"/>
      <c r="J52" s="19"/>
    </row>
    <row r="53" spans="1:10" ht="12.75">
      <c r="A53" s="20" t="s">
        <v>18</v>
      </c>
      <c r="B53" s="13" t="s">
        <v>19</v>
      </c>
      <c r="C53" s="13" t="s">
        <v>20</v>
      </c>
      <c r="D53" s="13" t="s">
        <v>22</v>
      </c>
      <c r="E53" s="13" t="s">
        <v>23</v>
      </c>
      <c r="F53" s="13" t="s">
        <v>24</v>
      </c>
      <c r="G53" s="21" t="s">
        <v>25</v>
      </c>
      <c r="H53" s="13" t="s">
        <v>26</v>
      </c>
      <c r="I53" s="13" t="s">
        <v>27</v>
      </c>
      <c r="J53" s="21" t="s">
        <v>28</v>
      </c>
    </row>
    <row r="54" spans="1:10" ht="12.75">
      <c r="A54" s="22" t="s">
        <v>5</v>
      </c>
      <c r="B54" s="1">
        <v>15</v>
      </c>
      <c r="C54" s="1">
        <v>28</v>
      </c>
      <c r="D54" s="1">
        <v>65</v>
      </c>
      <c r="E54" s="27">
        <v>55</v>
      </c>
      <c r="F54" s="27">
        <v>75</v>
      </c>
      <c r="G54" s="31">
        <v>60</v>
      </c>
      <c r="H54" s="27">
        <v>135</v>
      </c>
      <c r="I54" s="27">
        <v>115</v>
      </c>
      <c r="J54" s="23">
        <v>135</v>
      </c>
    </row>
    <row r="55" spans="1:10" ht="12.75">
      <c r="A55" s="22" t="s">
        <v>6</v>
      </c>
      <c r="B55" s="1">
        <v>13</v>
      </c>
      <c r="C55" s="1">
        <v>20</v>
      </c>
      <c r="D55" s="1">
        <v>45</v>
      </c>
      <c r="E55" s="27">
        <v>37</v>
      </c>
      <c r="F55" s="27">
        <v>51</v>
      </c>
      <c r="G55" s="31">
        <v>40</v>
      </c>
      <c r="H55" s="27">
        <v>100</v>
      </c>
      <c r="I55" s="27">
        <v>86</v>
      </c>
      <c r="J55" s="23">
        <v>100</v>
      </c>
    </row>
    <row r="56" spans="1:10" ht="12.75">
      <c r="A56" s="22" t="s">
        <v>11</v>
      </c>
      <c r="B56" s="1">
        <v>4</v>
      </c>
      <c r="C56" s="1">
        <v>12</v>
      </c>
      <c r="D56" s="1">
        <v>25</v>
      </c>
      <c r="E56" s="27">
        <v>22</v>
      </c>
      <c r="F56" s="27">
        <v>30</v>
      </c>
      <c r="G56" s="31">
        <v>17</v>
      </c>
      <c r="H56" s="27">
        <v>50</v>
      </c>
      <c r="I56" s="27">
        <v>43</v>
      </c>
      <c r="J56" s="23">
        <v>50</v>
      </c>
    </row>
    <row r="57" spans="1:10" ht="12.75">
      <c r="A57" s="22" t="s">
        <v>9</v>
      </c>
      <c r="B57" s="27">
        <v>2.2</v>
      </c>
      <c r="C57" s="27">
        <v>6</v>
      </c>
      <c r="D57" s="27">
        <v>10</v>
      </c>
      <c r="E57" s="27">
        <v>6.5</v>
      </c>
      <c r="F57" s="27">
        <v>13</v>
      </c>
      <c r="G57" s="31">
        <v>7.2</v>
      </c>
      <c r="H57" s="27">
        <v>14</v>
      </c>
      <c r="I57" s="27">
        <v>12</v>
      </c>
      <c r="J57" s="23">
        <v>14</v>
      </c>
    </row>
    <row r="58" spans="1:10" ht="12.75">
      <c r="A58" s="22" t="s">
        <v>7</v>
      </c>
      <c r="B58" s="27">
        <v>3</v>
      </c>
      <c r="C58" s="27">
        <v>6</v>
      </c>
      <c r="D58" s="27">
        <v>10</v>
      </c>
      <c r="E58" s="27">
        <v>6.5</v>
      </c>
      <c r="F58" s="27">
        <v>13</v>
      </c>
      <c r="G58" s="31">
        <v>8.4</v>
      </c>
      <c r="H58" s="27">
        <v>27</v>
      </c>
      <c r="I58" s="27">
        <v>17</v>
      </c>
      <c r="J58" s="23">
        <v>27</v>
      </c>
    </row>
    <row r="59" spans="1:10" ht="12.75">
      <c r="A59" s="22" t="s">
        <v>8</v>
      </c>
      <c r="B59" s="27">
        <v>0.8</v>
      </c>
      <c r="C59" s="27">
        <v>2</v>
      </c>
      <c r="D59" s="27">
        <v>5</v>
      </c>
      <c r="E59" s="27">
        <v>3.5</v>
      </c>
      <c r="F59" s="27">
        <v>6</v>
      </c>
      <c r="G59" s="31">
        <v>4.8</v>
      </c>
      <c r="H59" s="27">
        <v>6</v>
      </c>
      <c r="I59" s="27">
        <v>7</v>
      </c>
      <c r="J59" s="23">
        <v>6</v>
      </c>
    </row>
    <row r="60" spans="1:10" ht="12.75">
      <c r="A60" s="24" t="s">
        <v>12</v>
      </c>
      <c r="B60" s="25">
        <v>0.2</v>
      </c>
      <c r="C60" s="25">
        <v>1</v>
      </c>
      <c r="D60" s="25">
        <v>3.5</v>
      </c>
      <c r="E60" s="25">
        <v>1.4</v>
      </c>
      <c r="F60" s="25"/>
      <c r="G60" s="26"/>
      <c r="H60" s="25"/>
      <c r="I60" s="25">
        <v>3.5</v>
      </c>
      <c r="J60" s="26"/>
    </row>
    <row r="62" spans="1:10" ht="12.75">
      <c r="A62" s="17" t="s">
        <v>34</v>
      </c>
      <c r="B62" s="18"/>
      <c r="C62" s="18"/>
      <c r="D62" s="18"/>
      <c r="E62" s="18"/>
      <c r="F62" s="18"/>
      <c r="G62" s="18"/>
      <c r="H62" s="18"/>
      <c r="I62" s="18"/>
      <c r="J62" s="19"/>
    </row>
    <row r="63" spans="1:10" ht="12.75">
      <c r="A63" s="20" t="s">
        <v>18</v>
      </c>
      <c r="B63" s="13" t="s">
        <v>19</v>
      </c>
      <c r="C63" s="13" t="s">
        <v>20</v>
      </c>
      <c r="D63" s="13" t="s">
        <v>22</v>
      </c>
      <c r="E63" s="13" t="s">
        <v>23</v>
      </c>
      <c r="F63" s="13" t="s">
        <v>24</v>
      </c>
      <c r="G63" s="21" t="s">
        <v>25</v>
      </c>
      <c r="H63" s="13" t="s">
        <v>26</v>
      </c>
      <c r="I63" s="13" t="s">
        <v>27</v>
      </c>
      <c r="J63" s="21" t="s">
        <v>28</v>
      </c>
    </row>
    <row r="64" spans="1:10" ht="12.75">
      <c r="A64" s="22" t="s">
        <v>5</v>
      </c>
      <c r="B64" s="1"/>
      <c r="C64" s="1"/>
      <c r="D64" s="1"/>
      <c r="E64" s="27"/>
      <c r="F64" s="27"/>
      <c r="G64" s="31"/>
      <c r="H64" s="27"/>
      <c r="I64" s="27"/>
      <c r="J64" s="23">
        <v>80</v>
      </c>
    </row>
    <row r="65" spans="1:10" ht="12.75">
      <c r="A65" s="22" t="s">
        <v>6</v>
      </c>
      <c r="B65" s="1"/>
      <c r="C65" s="1"/>
      <c r="D65" s="1"/>
      <c r="E65" s="27"/>
      <c r="F65" s="27"/>
      <c r="G65" s="31"/>
      <c r="H65" s="27"/>
      <c r="I65" s="27"/>
      <c r="J65" s="23">
        <v>60</v>
      </c>
    </row>
    <row r="66" spans="1:10" ht="12.75">
      <c r="A66" s="22" t="s">
        <v>11</v>
      </c>
      <c r="B66" s="1"/>
      <c r="C66" s="1"/>
      <c r="D66" s="1"/>
      <c r="E66" s="27"/>
      <c r="F66" s="27"/>
      <c r="G66" s="31"/>
      <c r="H66" s="27"/>
      <c r="I66" s="27"/>
      <c r="J66" s="23">
        <v>30</v>
      </c>
    </row>
    <row r="67" spans="1:10" ht="12.75">
      <c r="A67" s="22" t="s">
        <v>9</v>
      </c>
      <c r="B67" s="27"/>
      <c r="C67" s="27"/>
      <c r="D67" s="27"/>
      <c r="E67" s="27"/>
      <c r="F67" s="27"/>
      <c r="G67" s="31"/>
      <c r="H67" s="27"/>
      <c r="I67" s="27"/>
      <c r="J67" s="23">
        <v>8</v>
      </c>
    </row>
    <row r="68" spans="1:10" ht="12.75">
      <c r="A68" s="22" t="s">
        <v>7</v>
      </c>
      <c r="B68" s="27"/>
      <c r="C68" s="27"/>
      <c r="D68" s="27"/>
      <c r="E68" s="27"/>
      <c r="F68" s="27"/>
      <c r="G68" s="31"/>
      <c r="H68" s="27"/>
      <c r="I68" s="27"/>
      <c r="J68" s="23">
        <v>16</v>
      </c>
    </row>
    <row r="69" spans="1:10" ht="12.75">
      <c r="A69" s="22" t="s">
        <v>8</v>
      </c>
      <c r="B69" s="27"/>
      <c r="C69" s="27"/>
      <c r="D69" s="27"/>
      <c r="E69" s="27"/>
      <c r="F69" s="27"/>
      <c r="G69" s="31"/>
      <c r="H69" s="27"/>
      <c r="I69" s="27"/>
      <c r="J69" s="23">
        <v>3.6</v>
      </c>
    </row>
    <row r="70" spans="1:10" ht="12.75">
      <c r="A70" s="24" t="s">
        <v>12</v>
      </c>
      <c r="B70" s="25"/>
      <c r="C70" s="25"/>
      <c r="D70" s="25"/>
      <c r="E70" s="25"/>
      <c r="F70" s="25"/>
      <c r="G70" s="26"/>
      <c r="H70" s="25"/>
      <c r="I70" s="25"/>
      <c r="J70" s="26"/>
    </row>
    <row r="72" spans="1:10" ht="12.75">
      <c r="A72" s="17" t="s">
        <v>35</v>
      </c>
      <c r="B72" s="18"/>
      <c r="C72" s="18"/>
      <c r="D72" s="18"/>
      <c r="E72" s="18"/>
      <c r="F72" s="18"/>
      <c r="G72" s="18"/>
      <c r="H72" s="18"/>
      <c r="I72" s="18"/>
      <c r="J72" s="19"/>
    </row>
    <row r="73" spans="1:10" ht="12.75">
      <c r="A73" s="20" t="s">
        <v>18</v>
      </c>
      <c r="B73" s="13" t="s">
        <v>19</v>
      </c>
      <c r="C73" s="13" t="s">
        <v>20</v>
      </c>
      <c r="D73" s="13" t="s">
        <v>22</v>
      </c>
      <c r="E73" s="13" t="s">
        <v>23</v>
      </c>
      <c r="F73" s="13" t="s">
        <v>24</v>
      </c>
      <c r="G73" s="21" t="s">
        <v>25</v>
      </c>
      <c r="H73" s="13" t="s">
        <v>26</v>
      </c>
      <c r="I73" s="13" t="s">
        <v>27</v>
      </c>
      <c r="J73" s="21" t="s">
        <v>28</v>
      </c>
    </row>
    <row r="74" spans="1:10" ht="12.75">
      <c r="A74" s="22" t="s">
        <v>5</v>
      </c>
      <c r="B74" s="1"/>
      <c r="C74" s="1"/>
      <c r="D74" s="1"/>
      <c r="E74" s="27"/>
      <c r="F74" s="27"/>
      <c r="G74" s="31"/>
      <c r="H74" s="27"/>
      <c r="I74" s="27"/>
      <c r="J74" s="23">
        <v>45</v>
      </c>
    </row>
    <row r="75" spans="1:10" ht="12.75">
      <c r="A75" s="22" t="s">
        <v>6</v>
      </c>
      <c r="B75" s="1"/>
      <c r="C75" s="1"/>
      <c r="D75" s="1"/>
      <c r="E75" s="27"/>
      <c r="F75" s="27"/>
      <c r="G75" s="31"/>
      <c r="H75" s="27"/>
      <c r="I75" s="27"/>
      <c r="J75" s="23">
        <v>34</v>
      </c>
    </row>
    <row r="76" spans="1:10" ht="12.75">
      <c r="A76" s="22" t="s">
        <v>11</v>
      </c>
      <c r="B76" s="1"/>
      <c r="C76" s="1"/>
      <c r="D76" s="1"/>
      <c r="E76" s="27"/>
      <c r="F76" s="27"/>
      <c r="G76" s="31"/>
      <c r="H76" s="27"/>
      <c r="I76" s="27"/>
      <c r="J76" s="23">
        <v>17</v>
      </c>
    </row>
    <row r="77" spans="1:10" ht="12.75">
      <c r="A77" s="22" t="s">
        <v>9</v>
      </c>
      <c r="B77" s="27"/>
      <c r="C77" s="27"/>
      <c r="D77" s="27"/>
      <c r="E77" s="27"/>
      <c r="F77" s="27"/>
      <c r="G77" s="31"/>
      <c r="H77" s="27"/>
      <c r="I77" s="27"/>
      <c r="J77" s="23">
        <v>4.5</v>
      </c>
    </row>
    <row r="78" spans="1:10" ht="12.75">
      <c r="A78" s="22" t="s">
        <v>7</v>
      </c>
      <c r="B78" s="27"/>
      <c r="C78" s="27"/>
      <c r="D78" s="27"/>
      <c r="E78" s="27"/>
      <c r="F78" s="27"/>
      <c r="G78" s="31"/>
      <c r="H78" s="27"/>
      <c r="I78" s="27"/>
      <c r="J78" s="23">
        <v>9</v>
      </c>
    </row>
    <row r="79" spans="1:10" ht="12.75">
      <c r="A79" s="22" t="s">
        <v>8</v>
      </c>
      <c r="B79" s="27"/>
      <c r="C79" s="27"/>
      <c r="D79" s="27"/>
      <c r="E79" s="27"/>
      <c r="F79" s="27"/>
      <c r="G79" s="31"/>
      <c r="H79" s="27"/>
      <c r="I79" s="27"/>
      <c r="J79" s="23">
        <v>2</v>
      </c>
    </row>
    <row r="80" spans="1:10" ht="12.75">
      <c r="A80" s="24" t="s">
        <v>12</v>
      </c>
      <c r="B80" s="25"/>
      <c r="C80" s="25"/>
      <c r="D80" s="25"/>
      <c r="E80" s="25"/>
      <c r="F80" s="25"/>
      <c r="G80" s="26"/>
      <c r="H80" s="25"/>
      <c r="I80" s="25"/>
      <c r="J80" s="26"/>
    </row>
  </sheetData>
  <printOptions/>
  <pageMargins left="0.25" right="0.25" top="1" bottom="1" header="0.5" footer="0.5"/>
  <pageSetup horizontalDpi="300" verticalDpi="300" orientation="portrait" r:id="rId1"/>
  <headerFooter alignWithMargins="0">
    <oddFooter>&amp;L&amp;F&amp;R&amp;A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3" ht="12.75">
      <c r="A3" t="s">
        <v>38</v>
      </c>
    </row>
    <row r="5" spans="1:7" ht="12.75">
      <c r="A5" s="28" t="s">
        <v>18</v>
      </c>
      <c r="B5" s="45" t="s">
        <v>36</v>
      </c>
      <c r="C5" s="45"/>
      <c r="D5" s="45" t="s">
        <v>37</v>
      </c>
      <c r="E5" s="45"/>
      <c r="F5" s="45" t="s">
        <v>24</v>
      </c>
      <c r="G5" s="45"/>
    </row>
    <row r="6" spans="1:7" ht="12.75">
      <c r="A6" s="28"/>
      <c r="B6" s="29" t="s">
        <v>40</v>
      </c>
      <c r="C6" s="29" t="s">
        <v>41</v>
      </c>
      <c r="D6" s="29" t="s">
        <v>40</v>
      </c>
      <c r="E6" s="29" t="s">
        <v>41</v>
      </c>
      <c r="F6" s="29" t="s">
        <v>40</v>
      </c>
      <c r="G6" s="29" t="s">
        <v>41</v>
      </c>
    </row>
    <row r="7" spans="1:7" ht="12.75">
      <c r="A7" s="28" t="s">
        <v>5</v>
      </c>
      <c r="B7" s="28">
        <v>27</v>
      </c>
      <c r="C7" s="28"/>
      <c r="D7" s="28">
        <v>40</v>
      </c>
      <c r="E7" s="28"/>
      <c r="F7" s="28">
        <v>15</v>
      </c>
      <c r="G7" s="28"/>
    </row>
    <row r="8" spans="1:7" ht="12.75">
      <c r="A8" s="28" t="s">
        <v>6</v>
      </c>
      <c r="B8" s="28">
        <v>15</v>
      </c>
      <c r="C8" s="28">
        <v>45</v>
      </c>
      <c r="D8" s="28">
        <v>24</v>
      </c>
      <c r="E8" s="28">
        <v>45</v>
      </c>
      <c r="F8" s="28">
        <v>12</v>
      </c>
      <c r="G8" s="28">
        <v>30</v>
      </c>
    </row>
    <row r="9" spans="1:7" ht="12.75">
      <c r="A9" s="28" t="s">
        <v>11</v>
      </c>
      <c r="B9" s="28">
        <v>14</v>
      </c>
      <c r="C9" s="28">
        <v>30</v>
      </c>
      <c r="D9" s="28">
        <v>12</v>
      </c>
      <c r="E9" s="28">
        <v>30</v>
      </c>
      <c r="F9" s="30">
        <v>7</v>
      </c>
      <c r="G9" s="28">
        <v>25</v>
      </c>
    </row>
    <row r="10" spans="1:7" ht="12.75">
      <c r="A10" s="28" t="s">
        <v>9</v>
      </c>
      <c r="B10" s="30">
        <v>3</v>
      </c>
      <c r="C10" s="30">
        <v>9</v>
      </c>
      <c r="D10" s="30">
        <v>3</v>
      </c>
      <c r="E10" s="28">
        <v>12</v>
      </c>
      <c r="F10" s="28">
        <v>2.5</v>
      </c>
      <c r="G10" s="28">
        <v>11</v>
      </c>
    </row>
    <row r="11" spans="1:7" ht="12.75">
      <c r="A11" s="28" t="s">
        <v>7</v>
      </c>
      <c r="B11" s="28">
        <v>2.5</v>
      </c>
      <c r="C11" s="28">
        <v>12</v>
      </c>
      <c r="D11" s="30">
        <v>3</v>
      </c>
      <c r="E11" s="28">
        <v>15</v>
      </c>
      <c r="F11" s="28">
        <v>2.5</v>
      </c>
      <c r="G11" s="28">
        <v>11</v>
      </c>
    </row>
    <row r="12" spans="1:7" ht="12.75">
      <c r="A12" s="28" t="s">
        <v>8</v>
      </c>
      <c r="B12" s="30">
        <v>1</v>
      </c>
      <c r="C12" s="28">
        <v>10</v>
      </c>
      <c r="D12" s="30">
        <v>1</v>
      </c>
      <c r="E12" s="28">
        <v>10</v>
      </c>
      <c r="F12" s="30">
        <v>1</v>
      </c>
      <c r="G12" s="28">
        <v>10</v>
      </c>
    </row>
    <row r="13" spans="1:7" ht="12.75">
      <c r="A13" s="28" t="s">
        <v>12</v>
      </c>
      <c r="B13" s="30">
        <v>4</v>
      </c>
      <c r="C13" s="30">
        <v>9</v>
      </c>
      <c r="D13" s="30">
        <v>1</v>
      </c>
      <c r="E13" s="30">
        <v>6</v>
      </c>
      <c r="F13" s="30">
        <v>1</v>
      </c>
      <c r="G13" s="30">
        <v>9</v>
      </c>
    </row>
    <row r="16" ht="12.75">
      <c r="A16" t="s">
        <v>39</v>
      </c>
    </row>
    <row r="18" spans="1:7" ht="12.75">
      <c r="A18" s="28" t="s">
        <v>18</v>
      </c>
      <c r="B18" s="45" t="s">
        <v>36</v>
      </c>
      <c r="C18" s="45"/>
      <c r="D18" s="45" t="s">
        <v>23</v>
      </c>
      <c r="E18" s="45"/>
      <c r="F18" s="45" t="s">
        <v>24</v>
      </c>
      <c r="G18" s="45"/>
    </row>
    <row r="19" spans="1:7" ht="12.75">
      <c r="A19" s="28"/>
      <c r="B19" s="29" t="s">
        <v>40</v>
      </c>
      <c r="C19" s="29" t="s">
        <v>41</v>
      </c>
      <c r="D19" s="29" t="s">
        <v>40</v>
      </c>
      <c r="E19" s="29" t="s">
        <v>41</v>
      </c>
      <c r="F19" s="29" t="s">
        <v>40</v>
      </c>
      <c r="G19" s="29" t="s">
        <v>41</v>
      </c>
    </row>
    <row r="20" spans="1:7" ht="12.75">
      <c r="A20" s="28" t="s">
        <v>5</v>
      </c>
      <c r="B20" s="28">
        <v>27</v>
      </c>
      <c r="C20" s="28"/>
      <c r="D20" s="28">
        <v>50</v>
      </c>
      <c r="E20" s="28"/>
      <c r="F20" s="28">
        <v>15</v>
      </c>
      <c r="G20" s="28"/>
    </row>
    <row r="21" spans="1:7" ht="12.75">
      <c r="A21" s="28" t="s">
        <v>6</v>
      </c>
      <c r="B21" s="28">
        <v>15</v>
      </c>
      <c r="C21" s="28">
        <v>45</v>
      </c>
      <c r="D21" s="28">
        <v>30</v>
      </c>
      <c r="E21" s="28">
        <v>45</v>
      </c>
      <c r="F21" s="28">
        <v>12</v>
      </c>
      <c r="G21" s="28">
        <v>30</v>
      </c>
    </row>
    <row r="22" spans="1:7" ht="12.75">
      <c r="A22" s="28" t="s">
        <v>11</v>
      </c>
      <c r="B22" s="28">
        <v>14</v>
      </c>
      <c r="C22" s="28">
        <v>30</v>
      </c>
      <c r="D22" s="28">
        <v>15</v>
      </c>
      <c r="E22" s="28">
        <v>30</v>
      </c>
      <c r="F22" s="30">
        <v>7</v>
      </c>
      <c r="G22" s="28">
        <v>25</v>
      </c>
    </row>
    <row r="23" spans="1:7" ht="12.75">
      <c r="A23" s="28" t="s">
        <v>9</v>
      </c>
      <c r="B23" s="30">
        <v>3</v>
      </c>
      <c r="C23" s="30">
        <v>9</v>
      </c>
      <c r="D23" s="30">
        <v>6</v>
      </c>
      <c r="E23" s="28">
        <v>15</v>
      </c>
      <c r="F23" s="28">
        <v>2.5</v>
      </c>
      <c r="G23" s="28">
        <v>11</v>
      </c>
    </row>
    <row r="24" spans="1:7" ht="12.75">
      <c r="A24" s="28" t="s">
        <v>7</v>
      </c>
      <c r="B24" s="28">
        <v>2.5</v>
      </c>
      <c r="C24" s="28">
        <v>12</v>
      </c>
      <c r="D24" s="28">
        <v>4</v>
      </c>
      <c r="E24" s="28">
        <v>15</v>
      </c>
      <c r="F24" s="28">
        <v>2.5</v>
      </c>
      <c r="G24" s="28">
        <v>11</v>
      </c>
    </row>
    <row r="25" spans="1:7" ht="12.75">
      <c r="A25" s="28" t="s">
        <v>8</v>
      </c>
      <c r="B25" s="30">
        <v>1</v>
      </c>
      <c r="C25" s="28">
        <v>10</v>
      </c>
      <c r="D25" s="30">
        <v>3</v>
      </c>
      <c r="E25" s="30">
        <v>8</v>
      </c>
      <c r="F25" s="30">
        <v>1</v>
      </c>
      <c r="G25" s="28">
        <v>10</v>
      </c>
    </row>
    <row r="26" spans="1:7" ht="12.75">
      <c r="A26" s="28" t="s">
        <v>12</v>
      </c>
      <c r="B26" s="30">
        <v>4</v>
      </c>
      <c r="C26" s="30">
        <v>9</v>
      </c>
      <c r="D26" s="30">
        <v>1</v>
      </c>
      <c r="E26" s="30">
        <v>6</v>
      </c>
      <c r="F26" s="30">
        <v>1</v>
      </c>
      <c r="G26" s="30">
        <v>9</v>
      </c>
    </row>
  </sheetData>
  <mergeCells count="6">
    <mergeCell ref="B5:C5"/>
    <mergeCell ref="D5:E5"/>
    <mergeCell ref="F5:G5"/>
    <mergeCell ref="B18:C18"/>
    <mergeCell ref="D18:E18"/>
    <mergeCell ref="F18:G18"/>
  </mergeCells>
  <printOptions/>
  <pageMargins left="0.75" right="0.75" top="1" bottom="1" header="0.5" footer="0.5"/>
  <pageSetup horizontalDpi="300" verticalDpi="300" orientation="portrait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60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1:7" ht="12.75">
      <c r="A2" s="17" t="s">
        <v>21</v>
      </c>
      <c r="B2" s="18"/>
      <c r="C2" s="18"/>
      <c r="D2" s="18"/>
      <c r="E2" s="18"/>
      <c r="F2" s="18"/>
      <c r="G2" s="19"/>
    </row>
    <row r="3" spans="1:7" ht="12.75">
      <c r="A3" s="20" t="s">
        <v>18</v>
      </c>
      <c r="B3" s="13" t="s">
        <v>19</v>
      </c>
      <c r="C3" s="13" t="s">
        <v>20</v>
      </c>
      <c r="D3" s="13" t="s">
        <v>22</v>
      </c>
      <c r="E3" s="13" t="s">
        <v>23</v>
      </c>
      <c r="F3" s="13" t="s">
        <v>24</v>
      </c>
      <c r="G3" s="21" t="s">
        <v>25</v>
      </c>
    </row>
    <row r="4" spans="1:7" ht="12.75">
      <c r="A4" s="22" t="s">
        <v>5</v>
      </c>
      <c r="B4" s="1"/>
      <c r="C4" s="1"/>
      <c r="D4" s="1">
        <v>300</v>
      </c>
      <c r="E4" s="1">
        <v>400</v>
      </c>
      <c r="F4" s="1">
        <v>2000</v>
      </c>
      <c r="G4" s="23">
        <v>400</v>
      </c>
    </row>
    <row r="5" spans="1:7" ht="12.75">
      <c r="A5" s="22" t="s">
        <v>6</v>
      </c>
      <c r="B5" s="1"/>
      <c r="C5" s="1"/>
      <c r="D5" s="1">
        <v>200</v>
      </c>
      <c r="E5" s="1">
        <v>270</v>
      </c>
      <c r="F5" s="1">
        <v>1300</v>
      </c>
      <c r="G5" s="23">
        <v>280</v>
      </c>
    </row>
    <row r="6" spans="1:7" ht="12.75">
      <c r="A6" s="22" t="s">
        <v>11</v>
      </c>
      <c r="B6" s="1"/>
      <c r="C6" s="1"/>
      <c r="D6" s="1">
        <v>120</v>
      </c>
      <c r="E6" s="1">
        <v>160</v>
      </c>
      <c r="F6" s="1">
        <v>800</v>
      </c>
      <c r="G6" s="23">
        <v>100</v>
      </c>
    </row>
    <row r="7" spans="1:7" ht="12.75">
      <c r="A7" s="22" t="s">
        <v>9</v>
      </c>
      <c r="B7" s="1"/>
      <c r="C7" s="1"/>
      <c r="D7" s="1">
        <v>54</v>
      </c>
      <c r="E7" s="1">
        <v>56</v>
      </c>
      <c r="F7" s="1">
        <v>360</v>
      </c>
      <c r="G7" s="23">
        <v>72</v>
      </c>
    </row>
    <row r="8" spans="1:7" ht="12.75">
      <c r="A8" s="22" t="s">
        <v>7</v>
      </c>
      <c r="B8" s="1"/>
      <c r="C8" s="1"/>
      <c r="D8" s="1">
        <v>54</v>
      </c>
      <c r="E8" s="1">
        <v>56</v>
      </c>
      <c r="F8" s="1">
        <v>360</v>
      </c>
      <c r="G8" s="23">
        <v>80</v>
      </c>
    </row>
    <row r="9" spans="1:7" ht="12.75">
      <c r="A9" s="22" t="s">
        <v>8</v>
      </c>
      <c r="B9" s="1"/>
      <c r="C9" s="1"/>
      <c r="D9" s="1">
        <v>24</v>
      </c>
      <c r="E9" s="1">
        <v>32</v>
      </c>
      <c r="F9" s="1">
        <v>160</v>
      </c>
      <c r="G9" s="23">
        <v>40</v>
      </c>
    </row>
    <row r="10" spans="1:7" ht="12.75">
      <c r="A10" s="24" t="s">
        <v>12</v>
      </c>
      <c r="B10" s="25"/>
      <c r="C10" s="25"/>
      <c r="D10" s="25">
        <v>14</v>
      </c>
      <c r="E10" s="25">
        <v>12</v>
      </c>
      <c r="F10" s="25"/>
      <c r="G10" s="26"/>
    </row>
    <row r="12" spans="1:7" ht="12.75">
      <c r="A12" s="17" t="s">
        <v>29</v>
      </c>
      <c r="B12" s="18"/>
      <c r="C12" s="18"/>
      <c r="D12" s="18"/>
      <c r="E12" s="18"/>
      <c r="F12" s="18"/>
      <c r="G12" s="19"/>
    </row>
    <row r="13" spans="1:7" ht="12.75">
      <c r="A13" s="20" t="s">
        <v>18</v>
      </c>
      <c r="B13" s="13" t="s">
        <v>19</v>
      </c>
      <c r="C13" s="13" t="s">
        <v>20</v>
      </c>
      <c r="D13" s="13" t="s">
        <v>22</v>
      </c>
      <c r="E13" s="13" t="s">
        <v>23</v>
      </c>
      <c r="F13" s="13" t="s">
        <v>24</v>
      </c>
      <c r="G13" s="21" t="s">
        <v>25</v>
      </c>
    </row>
    <row r="14" spans="1:7" ht="12.75">
      <c r="A14" s="22" t="s">
        <v>5</v>
      </c>
      <c r="B14" s="1"/>
      <c r="C14" s="1"/>
      <c r="D14" s="1">
        <v>180</v>
      </c>
      <c r="E14" s="1">
        <v>120</v>
      </c>
      <c r="F14" s="1">
        <v>1100</v>
      </c>
      <c r="G14" s="23">
        <v>110</v>
      </c>
    </row>
    <row r="15" spans="1:7" ht="12.75">
      <c r="A15" s="22" t="s">
        <v>6</v>
      </c>
      <c r="B15" s="1"/>
      <c r="C15" s="1"/>
      <c r="D15" s="1">
        <v>120</v>
      </c>
      <c r="E15" s="1">
        <v>75</v>
      </c>
      <c r="F15" s="1">
        <v>740</v>
      </c>
      <c r="G15" s="23">
        <v>77</v>
      </c>
    </row>
    <row r="16" spans="1:7" ht="12.75">
      <c r="A16" s="22" t="s">
        <v>11</v>
      </c>
      <c r="B16" s="1"/>
      <c r="C16" s="1"/>
      <c r="D16" s="1">
        <v>72</v>
      </c>
      <c r="E16" s="1">
        <v>48</v>
      </c>
      <c r="F16" s="1">
        <v>440</v>
      </c>
      <c r="G16" s="23">
        <v>26</v>
      </c>
    </row>
    <row r="17" spans="1:7" ht="12.75">
      <c r="A17" s="22" t="s">
        <v>9</v>
      </c>
      <c r="B17" s="1"/>
      <c r="C17" s="1"/>
      <c r="D17" s="1">
        <v>32</v>
      </c>
      <c r="E17" s="1">
        <v>13</v>
      </c>
      <c r="F17" s="1">
        <v>200</v>
      </c>
      <c r="G17" s="23">
        <v>20</v>
      </c>
    </row>
    <row r="18" spans="1:7" ht="12.75">
      <c r="A18" s="22" t="s">
        <v>7</v>
      </c>
      <c r="B18" s="1"/>
      <c r="C18" s="1"/>
      <c r="D18" s="1">
        <v>32</v>
      </c>
      <c r="E18" s="1">
        <v>13</v>
      </c>
      <c r="F18" s="1">
        <v>200</v>
      </c>
      <c r="G18" s="23">
        <v>22</v>
      </c>
    </row>
    <row r="19" spans="1:7" ht="12.75">
      <c r="A19" s="22" t="s">
        <v>8</v>
      </c>
      <c r="B19" s="1"/>
      <c r="C19" s="1"/>
      <c r="D19" s="1">
        <v>14</v>
      </c>
      <c r="E19" s="1">
        <v>7</v>
      </c>
      <c r="F19" s="1">
        <v>88</v>
      </c>
      <c r="G19" s="23">
        <v>11</v>
      </c>
    </row>
    <row r="20" spans="1:7" ht="12.75">
      <c r="A20" s="24" t="s">
        <v>12</v>
      </c>
      <c r="B20" s="25"/>
      <c r="C20" s="25"/>
      <c r="D20" s="25">
        <v>10</v>
      </c>
      <c r="E20" s="25">
        <v>3</v>
      </c>
      <c r="F20" s="25"/>
      <c r="G20" s="26"/>
    </row>
    <row r="22" spans="1:7" ht="12.75">
      <c r="A22" s="17" t="s">
        <v>30</v>
      </c>
      <c r="B22" s="18"/>
      <c r="C22" s="18"/>
      <c r="D22" s="18"/>
      <c r="E22" s="18"/>
      <c r="F22" s="18"/>
      <c r="G22" s="19"/>
    </row>
    <row r="23" spans="1:7" ht="12.75">
      <c r="A23" s="20" t="s">
        <v>18</v>
      </c>
      <c r="B23" s="13" t="s">
        <v>19</v>
      </c>
      <c r="C23" s="13" t="s">
        <v>20</v>
      </c>
      <c r="D23" s="13" t="s">
        <v>22</v>
      </c>
      <c r="E23" s="13" t="s">
        <v>23</v>
      </c>
      <c r="F23" s="13" t="s">
        <v>24</v>
      </c>
      <c r="G23" s="21" t="s">
        <v>25</v>
      </c>
    </row>
    <row r="24" spans="1:7" ht="12.75">
      <c r="A24" s="22" t="s">
        <v>5</v>
      </c>
      <c r="B24" s="1">
        <v>70</v>
      </c>
      <c r="C24" s="1">
        <v>140</v>
      </c>
      <c r="D24" s="1">
        <v>250</v>
      </c>
      <c r="E24" s="27">
        <v>250</v>
      </c>
      <c r="F24" s="27">
        <v>700</v>
      </c>
      <c r="G24" s="31">
        <v>250</v>
      </c>
    </row>
    <row r="25" spans="1:7" ht="12.75">
      <c r="A25" s="22" t="s">
        <v>6</v>
      </c>
      <c r="B25" s="1">
        <v>50</v>
      </c>
      <c r="C25" s="1">
        <v>100</v>
      </c>
      <c r="D25" s="1">
        <v>170</v>
      </c>
      <c r="E25" s="27">
        <v>170</v>
      </c>
      <c r="F25" s="27">
        <v>470</v>
      </c>
      <c r="G25" s="31">
        <v>170</v>
      </c>
    </row>
    <row r="26" spans="1:7" ht="12.75">
      <c r="A26" s="22" t="s">
        <v>11</v>
      </c>
      <c r="B26" s="1">
        <v>25</v>
      </c>
      <c r="C26" s="1">
        <v>60</v>
      </c>
      <c r="D26" s="1">
        <v>100</v>
      </c>
      <c r="E26" s="27">
        <v>100</v>
      </c>
      <c r="F26" s="27">
        <v>280</v>
      </c>
      <c r="G26" s="31">
        <v>70</v>
      </c>
    </row>
    <row r="27" spans="1:7" ht="12.75">
      <c r="A27" s="22" t="s">
        <v>9</v>
      </c>
      <c r="B27" s="27">
        <v>9</v>
      </c>
      <c r="C27" s="27">
        <v>30</v>
      </c>
      <c r="D27" s="27">
        <v>45</v>
      </c>
      <c r="E27" s="27">
        <v>35</v>
      </c>
      <c r="F27" s="27">
        <v>120</v>
      </c>
      <c r="G27" s="31">
        <v>30</v>
      </c>
    </row>
    <row r="28" spans="1:7" ht="12.75">
      <c r="A28" s="22" t="s">
        <v>7</v>
      </c>
      <c r="B28" s="27">
        <v>14</v>
      </c>
      <c r="C28" s="27">
        <v>30</v>
      </c>
      <c r="D28" s="27">
        <v>45</v>
      </c>
      <c r="E28" s="27">
        <v>35</v>
      </c>
      <c r="F28" s="27">
        <v>120</v>
      </c>
      <c r="G28" s="31">
        <v>35</v>
      </c>
    </row>
    <row r="29" spans="1:7" ht="12.75">
      <c r="A29" s="22" t="s">
        <v>8</v>
      </c>
      <c r="B29" s="27">
        <v>4</v>
      </c>
      <c r="C29" s="27">
        <v>10</v>
      </c>
      <c r="D29" s="27">
        <v>20</v>
      </c>
      <c r="E29" s="27">
        <v>20</v>
      </c>
      <c r="F29" s="27">
        <v>56</v>
      </c>
      <c r="G29" s="31">
        <v>20</v>
      </c>
    </row>
    <row r="30" spans="1:7" ht="12.75">
      <c r="A30" s="24" t="s">
        <v>12</v>
      </c>
      <c r="B30" s="25">
        <v>1</v>
      </c>
      <c r="C30" s="25">
        <v>5</v>
      </c>
      <c r="D30" s="25">
        <v>12</v>
      </c>
      <c r="E30" s="25">
        <v>7</v>
      </c>
      <c r="F30" s="25"/>
      <c r="G30" s="26"/>
    </row>
    <row r="32" spans="1:7" ht="12.75">
      <c r="A32" s="17" t="s">
        <v>31</v>
      </c>
      <c r="B32" s="18"/>
      <c r="C32" s="18"/>
      <c r="D32" s="18"/>
      <c r="E32" s="18"/>
      <c r="F32" s="18"/>
      <c r="G32" s="19"/>
    </row>
    <row r="33" spans="1:7" ht="12.75">
      <c r="A33" s="20" t="s">
        <v>18</v>
      </c>
      <c r="B33" s="13" t="s">
        <v>19</v>
      </c>
      <c r="C33" s="13" t="s">
        <v>20</v>
      </c>
      <c r="D33" s="13" t="s">
        <v>22</v>
      </c>
      <c r="E33" s="13" t="s">
        <v>23</v>
      </c>
      <c r="F33" s="13" t="s">
        <v>24</v>
      </c>
      <c r="G33" s="21" t="s">
        <v>25</v>
      </c>
    </row>
    <row r="34" spans="1:7" ht="12.75">
      <c r="A34" s="22" t="s">
        <v>5</v>
      </c>
      <c r="B34" s="1">
        <v>30</v>
      </c>
      <c r="C34" s="1">
        <v>60</v>
      </c>
      <c r="D34" s="1">
        <v>150</v>
      </c>
      <c r="E34" s="27">
        <v>80</v>
      </c>
      <c r="F34" s="27">
        <v>400</v>
      </c>
      <c r="G34" s="31">
        <v>95</v>
      </c>
    </row>
    <row r="35" spans="1:7" ht="12.75">
      <c r="A35" s="22" t="s">
        <v>6</v>
      </c>
      <c r="B35" s="1">
        <v>22</v>
      </c>
      <c r="C35" s="1">
        <v>36</v>
      </c>
      <c r="D35" s="1">
        <v>100</v>
      </c>
      <c r="E35" s="27">
        <v>54</v>
      </c>
      <c r="F35" s="27">
        <v>270</v>
      </c>
      <c r="G35" s="31">
        <v>64</v>
      </c>
    </row>
    <row r="36" spans="1:7" ht="12.75">
      <c r="A36" s="22" t="s">
        <v>11</v>
      </c>
      <c r="B36" s="1">
        <v>7</v>
      </c>
      <c r="C36" s="1">
        <v>22</v>
      </c>
      <c r="D36" s="1">
        <v>60</v>
      </c>
      <c r="E36" s="27">
        <v>34</v>
      </c>
      <c r="F36" s="27">
        <v>160</v>
      </c>
      <c r="G36" s="31">
        <v>26</v>
      </c>
    </row>
    <row r="37" spans="1:7" ht="12.75">
      <c r="A37" s="22" t="s">
        <v>9</v>
      </c>
      <c r="B37" s="27">
        <v>3.5</v>
      </c>
      <c r="C37" s="27">
        <v>10</v>
      </c>
      <c r="D37" s="27">
        <v>25</v>
      </c>
      <c r="E37" s="27">
        <v>9</v>
      </c>
      <c r="F37" s="27">
        <v>72</v>
      </c>
      <c r="G37" s="31">
        <v>11</v>
      </c>
    </row>
    <row r="38" spans="1:7" ht="12.75">
      <c r="A38" s="22" t="s">
        <v>7</v>
      </c>
      <c r="B38" s="27">
        <v>6</v>
      </c>
      <c r="C38" s="27">
        <v>12</v>
      </c>
      <c r="D38" s="27">
        <v>25</v>
      </c>
      <c r="E38" s="27">
        <v>9</v>
      </c>
      <c r="F38" s="27">
        <v>72</v>
      </c>
      <c r="G38" s="31">
        <v>13</v>
      </c>
    </row>
    <row r="39" spans="1:7" ht="12.75">
      <c r="A39" s="22" t="s">
        <v>8</v>
      </c>
      <c r="B39" s="27">
        <v>1.7</v>
      </c>
      <c r="C39" s="27">
        <v>4</v>
      </c>
      <c r="D39" s="27">
        <v>11</v>
      </c>
      <c r="E39" s="27">
        <v>5</v>
      </c>
      <c r="F39" s="27">
        <v>32</v>
      </c>
      <c r="G39" s="31">
        <v>7.6</v>
      </c>
    </row>
    <row r="40" spans="1:7" ht="12.75">
      <c r="A40" s="24" t="s">
        <v>12</v>
      </c>
      <c r="B40" s="25">
        <v>0.3</v>
      </c>
      <c r="C40" s="25">
        <v>2</v>
      </c>
      <c r="D40" s="25">
        <v>8.5</v>
      </c>
      <c r="E40" s="25">
        <v>2</v>
      </c>
      <c r="F40" s="25"/>
      <c r="G40" s="26"/>
    </row>
    <row r="42" spans="1:7" ht="12.75">
      <c r="A42" s="17" t="s">
        <v>32</v>
      </c>
      <c r="B42" s="18"/>
      <c r="C42" s="18"/>
      <c r="D42" s="18"/>
      <c r="E42" s="18"/>
      <c r="F42" s="18"/>
      <c r="G42" s="19"/>
    </row>
    <row r="43" spans="1:7" ht="12.75">
      <c r="A43" s="20" t="s">
        <v>18</v>
      </c>
      <c r="B43" s="13" t="s">
        <v>19</v>
      </c>
      <c r="C43" s="13" t="s">
        <v>20</v>
      </c>
      <c r="D43" s="13" t="s">
        <v>22</v>
      </c>
      <c r="E43" s="13" t="s">
        <v>23</v>
      </c>
      <c r="F43" s="13" t="s">
        <v>24</v>
      </c>
      <c r="G43" s="21" t="s">
        <v>25</v>
      </c>
    </row>
    <row r="44" spans="1:7" ht="12.75">
      <c r="A44" s="22" t="s">
        <v>5</v>
      </c>
      <c r="B44" s="1">
        <v>30</v>
      </c>
      <c r="C44" s="1">
        <v>50</v>
      </c>
      <c r="D44" s="1">
        <v>95</v>
      </c>
      <c r="E44" s="27">
        <v>135</v>
      </c>
      <c r="F44" s="27">
        <v>160</v>
      </c>
      <c r="G44" s="31">
        <v>200</v>
      </c>
    </row>
    <row r="45" spans="1:7" ht="12.75">
      <c r="A45" s="22" t="s">
        <v>6</v>
      </c>
      <c r="B45" s="1">
        <v>25</v>
      </c>
      <c r="C45" s="1">
        <v>33</v>
      </c>
      <c r="D45" s="1">
        <v>62</v>
      </c>
      <c r="E45" s="27">
        <v>100</v>
      </c>
      <c r="F45" s="27">
        <v>110</v>
      </c>
      <c r="G45" s="31">
        <v>136</v>
      </c>
    </row>
    <row r="46" spans="1:7" ht="12.75">
      <c r="A46" s="22" t="s">
        <v>11</v>
      </c>
      <c r="B46" s="1">
        <v>13</v>
      </c>
      <c r="C46" s="1">
        <v>20</v>
      </c>
      <c r="D46" s="1">
        <v>30</v>
      </c>
      <c r="E46" s="27">
        <v>64</v>
      </c>
      <c r="F46" s="27">
        <v>64</v>
      </c>
      <c r="G46" s="31">
        <v>56</v>
      </c>
    </row>
    <row r="47" spans="1:7" ht="12.75">
      <c r="A47" s="22" t="s">
        <v>9</v>
      </c>
      <c r="B47" s="27">
        <v>4.5</v>
      </c>
      <c r="C47" s="27">
        <v>9</v>
      </c>
      <c r="D47" s="27">
        <v>15</v>
      </c>
      <c r="E47" s="27">
        <v>17</v>
      </c>
      <c r="F47" s="27">
        <v>28</v>
      </c>
      <c r="G47" s="31">
        <v>24</v>
      </c>
    </row>
    <row r="48" spans="1:7" ht="12.75">
      <c r="A48" s="22" t="s">
        <v>7</v>
      </c>
      <c r="B48" s="27">
        <v>7.5</v>
      </c>
      <c r="C48" s="27">
        <v>10</v>
      </c>
      <c r="D48" s="27">
        <v>15</v>
      </c>
      <c r="E48" s="27">
        <v>17</v>
      </c>
      <c r="F48" s="27">
        <v>28</v>
      </c>
      <c r="G48" s="31">
        <v>28</v>
      </c>
    </row>
    <row r="49" spans="1:7" ht="12.75">
      <c r="A49" s="22" t="s">
        <v>8</v>
      </c>
      <c r="B49" s="27">
        <v>2</v>
      </c>
      <c r="C49" s="27">
        <v>3</v>
      </c>
      <c r="D49" s="27">
        <v>7.5</v>
      </c>
      <c r="E49" s="27">
        <v>10</v>
      </c>
      <c r="F49" s="27">
        <v>13</v>
      </c>
      <c r="G49" s="31">
        <v>18</v>
      </c>
    </row>
    <row r="50" spans="1:7" ht="12.75">
      <c r="A50" s="24" t="s">
        <v>12</v>
      </c>
      <c r="B50" s="25">
        <v>0.3</v>
      </c>
      <c r="C50" s="25">
        <v>2</v>
      </c>
      <c r="D50" s="25">
        <v>5</v>
      </c>
      <c r="E50" s="25">
        <v>4</v>
      </c>
      <c r="F50" s="25"/>
      <c r="G50" s="26"/>
    </row>
    <row r="52" spans="1:7" ht="12.75">
      <c r="A52" s="17" t="s">
        <v>33</v>
      </c>
      <c r="B52" s="18"/>
      <c r="C52" s="18"/>
      <c r="D52" s="18"/>
      <c r="E52" s="18"/>
      <c r="F52" s="18"/>
      <c r="G52" s="19"/>
    </row>
    <row r="53" spans="1:7" ht="12.75">
      <c r="A53" s="20" t="s">
        <v>18</v>
      </c>
      <c r="B53" s="13" t="s">
        <v>19</v>
      </c>
      <c r="C53" s="13" t="s">
        <v>20</v>
      </c>
      <c r="D53" s="13" t="s">
        <v>22</v>
      </c>
      <c r="E53" s="13" t="s">
        <v>23</v>
      </c>
      <c r="F53" s="13" t="s">
        <v>24</v>
      </c>
      <c r="G53" s="21" t="s">
        <v>25</v>
      </c>
    </row>
    <row r="54" spans="1:7" ht="12.75">
      <c r="A54" s="22" t="s">
        <v>5</v>
      </c>
      <c r="B54" s="1">
        <v>15</v>
      </c>
      <c r="C54" s="1">
        <v>28</v>
      </c>
      <c r="D54" s="1">
        <v>65</v>
      </c>
      <c r="E54" s="27">
        <v>55</v>
      </c>
      <c r="F54" s="27">
        <v>75</v>
      </c>
      <c r="G54" s="31">
        <v>60</v>
      </c>
    </row>
    <row r="55" spans="1:7" ht="12.75">
      <c r="A55" s="22" t="s">
        <v>6</v>
      </c>
      <c r="B55" s="1">
        <v>13</v>
      </c>
      <c r="C55" s="1">
        <v>20</v>
      </c>
      <c r="D55" s="1">
        <v>45</v>
      </c>
      <c r="E55" s="27">
        <v>37</v>
      </c>
      <c r="F55" s="27">
        <v>51</v>
      </c>
      <c r="G55" s="31">
        <v>40</v>
      </c>
    </row>
    <row r="56" spans="1:7" ht="12.75">
      <c r="A56" s="22" t="s">
        <v>11</v>
      </c>
      <c r="B56" s="1">
        <v>4</v>
      </c>
      <c r="C56" s="1">
        <v>12</v>
      </c>
      <c r="D56" s="1">
        <v>25</v>
      </c>
      <c r="E56" s="27">
        <v>22</v>
      </c>
      <c r="F56" s="27">
        <v>30</v>
      </c>
      <c r="G56" s="31">
        <v>17</v>
      </c>
    </row>
    <row r="57" spans="1:7" ht="12.75">
      <c r="A57" s="22" t="s">
        <v>9</v>
      </c>
      <c r="B57" s="27">
        <v>2.2</v>
      </c>
      <c r="C57" s="27">
        <v>6</v>
      </c>
      <c r="D57" s="27">
        <v>10</v>
      </c>
      <c r="E57" s="27">
        <v>6.5</v>
      </c>
      <c r="F57" s="27">
        <v>13</v>
      </c>
      <c r="G57" s="31">
        <v>7.2</v>
      </c>
    </row>
    <row r="58" spans="1:7" ht="12.75">
      <c r="A58" s="22" t="s">
        <v>7</v>
      </c>
      <c r="B58" s="27">
        <v>3</v>
      </c>
      <c r="C58" s="27">
        <v>6</v>
      </c>
      <c r="D58" s="27">
        <v>10</v>
      </c>
      <c r="E58" s="27">
        <v>6.5</v>
      </c>
      <c r="F58" s="27">
        <v>13</v>
      </c>
      <c r="G58" s="31">
        <v>8.4</v>
      </c>
    </row>
    <row r="59" spans="1:7" ht="12.75">
      <c r="A59" s="22" t="s">
        <v>8</v>
      </c>
      <c r="B59" s="27">
        <v>0.8</v>
      </c>
      <c r="C59" s="27">
        <v>2</v>
      </c>
      <c r="D59" s="27">
        <v>5</v>
      </c>
      <c r="E59" s="27">
        <v>3.5</v>
      </c>
      <c r="F59" s="27">
        <v>6</v>
      </c>
      <c r="G59" s="31">
        <v>4.8</v>
      </c>
    </row>
    <row r="60" spans="1:7" ht="12.75">
      <c r="A60" s="24" t="s">
        <v>12</v>
      </c>
      <c r="B60" s="25">
        <v>0.2</v>
      </c>
      <c r="C60" s="25">
        <v>1</v>
      </c>
      <c r="D60" s="25">
        <v>3.5</v>
      </c>
      <c r="E60" s="25">
        <v>1.4</v>
      </c>
      <c r="F60" s="25"/>
      <c r="G60" s="26"/>
    </row>
  </sheetData>
  <printOptions/>
  <pageMargins left="0.25" right="0.25" top="1" bottom="1" header="0.5" footer="0.5"/>
  <pageSetup horizontalDpi="300" verticalDpi="300" orientation="portrait" r:id="rId1"/>
  <headerFooter alignWithMargins="0">
    <oddFooter>&amp;L&amp;F&amp;R&amp;A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10" ht="12.75">
      <c r="A1" s="1" t="s">
        <v>0</v>
      </c>
      <c r="I1" t="s">
        <v>1</v>
      </c>
      <c r="J1" s="16"/>
    </row>
    <row r="2" ht="12.75">
      <c r="A2" t="s">
        <v>17</v>
      </c>
    </row>
    <row r="4" ht="12.75">
      <c r="A4" t="s">
        <v>14</v>
      </c>
    </row>
    <row r="5" spans="7:8" ht="12.75">
      <c r="G5" s="14"/>
      <c r="H5" s="14"/>
    </row>
    <row r="6" spans="3:8" ht="12.75">
      <c r="C6" s="14" t="s">
        <v>2</v>
      </c>
      <c r="D6" s="14" t="s">
        <v>3</v>
      </c>
      <c r="E6" s="14" t="s">
        <v>4</v>
      </c>
      <c r="F6" s="14" t="s">
        <v>13</v>
      </c>
      <c r="G6" s="6"/>
      <c r="H6" s="6"/>
    </row>
    <row r="7" spans="2:8" ht="12.75">
      <c r="B7" s="14" t="s">
        <v>5</v>
      </c>
      <c r="C7" s="6"/>
      <c r="D7" s="6"/>
      <c r="E7" s="6"/>
      <c r="F7" s="6"/>
      <c r="G7" s="7"/>
      <c r="H7" s="7"/>
    </row>
    <row r="8" spans="2:8" ht="12.75">
      <c r="B8" s="14" t="s">
        <v>6</v>
      </c>
      <c r="C8" s="7"/>
      <c r="D8" s="7"/>
      <c r="E8" s="7"/>
      <c r="F8" s="7"/>
      <c r="G8" s="8"/>
      <c r="H8" s="8"/>
    </row>
    <row r="9" spans="2:8" ht="12.75">
      <c r="B9" s="14" t="s">
        <v>11</v>
      </c>
      <c r="C9" s="8"/>
      <c r="D9" s="8"/>
      <c r="E9" s="8"/>
      <c r="F9" s="8"/>
      <c r="G9" s="8"/>
      <c r="H9" s="8"/>
    </row>
    <row r="10" spans="2:8" ht="12.75">
      <c r="B10" s="14" t="s">
        <v>9</v>
      </c>
      <c r="C10" s="8"/>
      <c r="D10" s="8"/>
      <c r="E10" s="8"/>
      <c r="F10" s="8"/>
      <c r="G10" s="9"/>
      <c r="H10" s="9"/>
    </row>
    <row r="11" spans="2:8" ht="12.75">
      <c r="B11" s="14" t="s">
        <v>7</v>
      </c>
      <c r="C11" s="9"/>
      <c r="D11" s="9"/>
      <c r="E11" s="9"/>
      <c r="F11" s="9"/>
      <c r="G11" s="10"/>
      <c r="H11" s="10"/>
    </row>
    <row r="12" spans="2:8" ht="12.75">
      <c r="B12" s="14" t="s">
        <v>8</v>
      </c>
      <c r="C12" s="10"/>
      <c r="D12" s="10"/>
      <c r="E12" s="10"/>
      <c r="F12" s="10"/>
      <c r="G12" s="11"/>
      <c r="H12" s="11"/>
    </row>
    <row r="13" spans="2:8" ht="12.75">
      <c r="B13" s="14" t="s">
        <v>12</v>
      </c>
      <c r="C13" s="11"/>
      <c r="D13" s="11"/>
      <c r="E13" s="11"/>
      <c r="F13" s="11"/>
      <c r="G13" s="12"/>
      <c r="H13" s="12"/>
    </row>
    <row r="14" spans="2:8" ht="12.75">
      <c r="B14" s="5"/>
      <c r="C14" s="13"/>
      <c r="D14" s="13"/>
      <c r="E14" s="13"/>
      <c r="F14" s="13"/>
      <c r="G14" s="13"/>
      <c r="H14" s="13"/>
    </row>
  </sheetData>
  <printOptions horizontalCentered="1"/>
  <pageMargins left="0.5" right="0.5" top="0.5" bottom="0.75" header="0.5" footer="0.5"/>
  <pageSetup horizontalDpi="300" verticalDpi="300" orientation="portrait" r:id="rId2"/>
  <headerFooter alignWithMargins="0">
    <oddFooter>&amp;L&amp;F&amp;CCalcoast - ITL&amp;R&amp;A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6"/>
  <sheetViews>
    <sheetView zoomScale="75" zoomScaleNormal="75" workbookViewId="0" topLeftCell="A1">
      <selection activeCell="H15" sqref="H15"/>
    </sheetView>
  </sheetViews>
  <sheetFormatPr defaultColWidth="9.140625" defaultRowHeight="12.75"/>
  <cols>
    <col min="1" max="1" width="9.140625" style="2" customWidth="1"/>
    <col min="2" max="3" width="9.140625" style="3" customWidth="1"/>
    <col min="4" max="16384" width="9.140625" style="2" customWidth="1"/>
  </cols>
  <sheetData>
    <row r="1" spans="2:5" ht="12.75">
      <c r="B1" s="2" t="s">
        <v>16</v>
      </c>
      <c r="E1" s="2" t="s">
        <v>15</v>
      </c>
    </row>
    <row r="2" spans="2:6" ht="12.75">
      <c r="B2" s="3" t="s">
        <v>3</v>
      </c>
      <c r="C2" s="2" t="s">
        <v>4</v>
      </c>
      <c r="D2" s="3"/>
      <c r="E2" s="2" t="s">
        <v>3</v>
      </c>
      <c r="F2" s="2" t="s">
        <v>4</v>
      </c>
    </row>
    <row r="3" spans="1:6" ht="12.75">
      <c r="A3" s="2" t="s">
        <v>5</v>
      </c>
      <c r="B3" s="3">
        <v>0.303</v>
      </c>
      <c r="C3" s="3">
        <v>0.287</v>
      </c>
      <c r="D3" s="3"/>
      <c r="E3" s="3">
        <v>0.303</v>
      </c>
      <c r="F3" s="2">
        <v>0.3</v>
      </c>
    </row>
    <row r="4" spans="2:6" ht="12.75">
      <c r="B4" s="3">
        <v>0.368</v>
      </c>
      <c r="C4" s="3">
        <v>0.353</v>
      </c>
      <c r="D4" s="3"/>
      <c r="E4" s="3">
        <v>0.368</v>
      </c>
      <c r="F4" s="2">
        <v>0.366</v>
      </c>
    </row>
    <row r="5" spans="2:6" ht="12.75">
      <c r="B5" s="3">
        <v>0.34</v>
      </c>
      <c r="C5" s="3">
        <v>0.38</v>
      </c>
      <c r="D5" s="3"/>
      <c r="E5" s="3">
        <v>0.34</v>
      </c>
      <c r="F5" s="2">
        <v>0.393</v>
      </c>
    </row>
    <row r="6" spans="2:6" ht="12.75">
      <c r="B6" s="3">
        <v>0.274</v>
      </c>
      <c r="C6" s="3">
        <v>0.316</v>
      </c>
      <c r="D6" s="3"/>
      <c r="E6" s="3">
        <v>0.274</v>
      </c>
      <c r="F6" s="2">
        <v>0.329</v>
      </c>
    </row>
    <row r="7" spans="2:6" ht="12.75">
      <c r="B7" s="3">
        <v>0.303</v>
      </c>
      <c r="C7" s="3">
        <v>0.287</v>
      </c>
      <c r="D7" s="3"/>
      <c r="E7" s="3">
        <v>0.303</v>
      </c>
      <c r="F7" s="2">
        <v>0.3</v>
      </c>
    </row>
    <row r="8" spans="4:5" ht="12.75">
      <c r="D8" s="3"/>
      <c r="E8" s="3"/>
    </row>
    <row r="9" spans="1:6" ht="12.75">
      <c r="A9" s="2" t="s">
        <v>6</v>
      </c>
      <c r="B9" s="3">
        <v>0.557</v>
      </c>
      <c r="C9" s="3">
        <v>0.442</v>
      </c>
      <c r="D9" s="3"/>
      <c r="E9" s="3">
        <v>0.557</v>
      </c>
      <c r="F9" s="2">
        <v>0.442</v>
      </c>
    </row>
    <row r="10" spans="2:6" ht="12.75">
      <c r="B10" s="3">
        <v>0.498</v>
      </c>
      <c r="C10" s="3">
        <v>0.412</v>
      </c>
      <c r="E10" s="2">
        <v>0.498</v>
      </c>
      <c r="F10" s="2">
        <v>0.412</v>
      </c>
    </row>
    <row r="11" spans="2:6" ht="12.75">
      <c r="B11" s="3">
        <v>0.438</v>
      </c>
      <c r="C11" s="3">
        <v>0.472</v>
      </c>
      <c r="E11" s="2">
        <v>0.438</v>
      </c>
      <c r="F11" s="2">
        <v>0.472</v>
      </c>
    </row>
    <row r="12" spans="2:6" ht="12.75">
      <c r="B12" s="3">
        <v>0.479</v>
      </c>
      <c r="C12" s="3">
        <v>0.52</v>
      </c>
      <c r="E12" s="2">
        <v>0.479</v>
      </c>
      <c r="F12" s="2">
        <v>0.52</v>
      </c>
    </row>
    <row r="14" spans="1:7" ht="12" customHeight="1">
      <c r="A14" s="2" t="s">
        <v>11</v>
      </c>
      <c r="B14" s="3">
        <v>0.63</v>
      </c>
      <c r="C14" s="3">
        <v>0.37</v>
      </c>
      <c r="E14" s="2">
        <v>0.636</v>
      </c>
      <c r="F14" s="3">
        <v>0.364</v>
      </c>
      <c r="G14" s="3"/>
    </row>
    <row r="15" spans="2:7" ht="12" customHeight="1">
      <c r="B15" s="3">
        <v>0.55</v>
      </c>
      <c r="C15" s="3">
        <v>0.36</v>
      </c>
      <c r="E15" s="2">
        <v>0.558</v>
      </c>
      <c r="F15" s="3">
        <v>0.352</v>
      </c>
      <c r="G15" s="3"/>
    </row>
    <row r="16" spans="2:7" ht="12" customHeight="1">
      <c r="B16" s="3">
        <v>0.516</v>
      </c>
      <c r="C16" s="3">
        <v>0.394</v>
      </c>
      <c r="E16" s="2">
        <v>0.506</v>
      </c>
      <c r="F16" s="3">
        <v>0.404</v>
      </c>
      <c r="G16" s="3"/>
    </row>
    <row r="17" spans="2:7" ht="12" customHeight="1">
      <c r="B17" s="3">
        <v>0.581</v>
      </c>
      <c r="C17" s="3">
        <v>0.418</v>
      </c>
      <c r="E17" s="2">
        <v>0.57</v>
      </c>
      <c r="F17" s="3">
        <v>0.429</v>
      </c>
      <c r="G17" s="3"/>
    </row>
    <row r="18" ht="12" customHeight="1"/>
    <row r="19" spans="1:6" ht="12" customHeight="1">
      <c r="A19" s="2" t="s">
        <v>9</v>
      </c>
      <c r="B19" s="3">
        <v>0.03</v>
      </c>
      <c r="C19" s="3">
        <v>0.38</v>
      </c>
      <c r="E19" s="2">
        <v>0.026</v>
      </c>
      <c r="F19" s="2">
        <v>0.399</v>
      </c>
    </row>
    <row r="20" spans="2:6" ht="12" customHeight="1">
      <c r="B20" s="3">
        <v>0.166</v>
      </c>
      <c r="C20" s="3">
        <v>0.346</v>
      </c>
      <c r="E20" s="2">
        <v>0.166</v>
      </c>
      <c r="F20" s="2">
        <v>0.364</v>
      </c>
    </row>
    <row r="21" spans="2:6" ht="12" customHeight="1">
      <c r="B21" s="3">
        <v>0.286</v>
      </c>
      <c r="C21" s="3">
        <v>0.428</v>
      </c>
      <c r="E21" s="2">
        <v>0.286</v>
      </c>
      <c r="F21" s="2">
        <v>0.446</v>
      </c>
    </row>
    <row r="22" spans="2:6" ht="12" customHeight="1">
      <c r="B22" s="3">
        <v>0.201</v>
      </c>
      <c r="C22" s="3">
        <v>0.776</v>
      </c>
      <c r="E22" s="2">
        <v>0.207</v>
      </c>
      <c r="F22" s="2">
        <v>0.771</v>
      </c>
    </row>
    <row r="23" spans="2:3" ht="12" customHeight="1">
      <c r="B23" s="2"/>
      <c r="C23" s="2"/>
    </row>
    <row r="24" spans="1:6" ht="12" customHeight="1">
      <c r="A24" s="2" t="s">
        <v>7</v>
      </c>
      <c r="B24" s="3">
        <v>0.708</v>
      </c>
      <c r="C24" s="3">
        <v>0.292</v>
      </c>
      <c r="E24" s="2">
        <v>0.648</v>
      </c>
      <c r="F24" s="2">
        <v>0.351</v>
      </c>
    </row>
    <row r="25" spans="2:6" ht="12" customHeight="1">
      <c r="B25" s="15">
        <v>0.613</v>
      </c>
      <c r="C25" s="15">
        <v>0.297</v>
      </c>
      <c r="E25" s="2">
        <v>0.565</v>
      </c>
      <c r="F25" s="2">
        <v>0.346</v>
      </c>
    </row>
    <row r="26" spans="2:6" ht="12" customHeight="1">
      <c r="B26" s="3">
        <v>0.558</v>
      </c>
      <c r="C26" s="3">
        <v>0.352</v>
      </c>
      <c r="E26" s="2">
        <v>0.629</v>
      </c>
      <c r="F26" s="2">
        <v>0.281</v>
      </c>
    </row>
    <row r="27" spans="2:6" ht="12" customHeight="1">
      <c r="B27" s="2">
        <v>0.636</v>
      </c>
      <c r="C27" s="2">
        <v>0.364</v>
      </c>
      <c r="E27" s="2">
        <v>0.735</v>
      </c>
      <c r="F27" s="2">
        <v>0.265</v>
      </c>
    </row>
    <row r="28" spans="2:3" ht="12" customHeight="1">
      <c r="B28" s="2"/>
      <c r="C28" s="2"/>
    </row>
    <row r="29" spans="1:6" ht="12" customHeight="1">
      <c r="A29" s="2" t="s">
        <v>8</v>
      </c>
      <c r="B29" s="3">
        <v>0.144</v>
      </c>
      <c r="C29" s="3">
        <v>0.03</v>
      </c>
      <c r="E29" s="2">
        <v>0.14</v>
      </c>
      <c r="F29" s="2">
        <v>0.035</v>
      </c>
    </row>
    <row r="30" spans="2:6" ht="12" customHeight="1">
      <c r="B30" s="4">
        <v>0.244</v>
      </c>
      <c r="C30" s="4">
        <v>0.202</v>
      </c>
      <c r="E30" s="2">
        <v>0.244</v>
      </c>
      <c r="F30" s="2">
        <v>0.21</v>
      </c>
    </row>
    <row r="31" spans="2:6" ht="12" customHeight="1">
      <c r="B31" s="4">
        <v>0.19</v>
      </c>
      <c r="C31" s="4">
        <v>0.247</v>
      </c>
      <c r="E31" s="2">
        <v>0.19</v>
      </c>
      <c r="F31" s="2">
        <v>0.255</v>
      </c>
    </row>
    <row r="32" spans="2:6" ht="12" customHeight="1">
      <c r="B32" s="4">
        <v>0.066</v>
      </c>
      <c r="C32" s="4">
        <v>0.208</v>
      </c>
      <c r="E32" s="2">
        <v>0.065</v>
      </c>
      <c r="F32" s="2">
        <v>0.216</v>
      </c>
    </row>
    <row r="33" spans="2:3" ht="12" customHeight="1">
      <c r="B33" s="2"/>
      <c r="C33" s="2"/>
    </row>
    <row r="34" spans="1:6" ht="12" customHeight="1">
      <c r="A34" s="2" t="s">
        <v>12</v>
      </c>
      <c r="B34" s="2">
        <v>0.55</v>
      </c>
      <c r="C34" s="2">
        <v>0.45</v>
      </c>
      <c r="E34" s="2">
        <v>0.55</v>
      </c>
      <c r="F34" s="2">
        <v>0.45</v>
      </c>
    </row>
    <row r="35" spans="2:6" ht="12" customHeight="1">
      <c r="B35" s="2">
        <v>0.43</v>
      </c>
      <c r="C35" s="2">
        <v>0.39</v>
      </c>
      <c r="E35" s="2">
        <v>0.43</v>
      </c>
      <c r="F35" s="2">
        <v>0.39</v>
      </c>
    </row>
    <row r="36" spans="2:6" ht="12" customHeight="1">
      <c r="B36" s="2">
        <v>0.43</v>
      </c>
      <c r="C36" s="2">
        <v>0.34</v>
      </c>
      <c r="E36" s="2">
        <v>0.43</v>
      </c>
      <c r="F36" s="2">
        <v>0.34</v>
      </c>
    </row>
    <row r="37" spans="2:6" ht="12" customHeight="1">
      <c r="B37" s="2">
        <v>0.61</v>
      </c>
      <c r="C37" s="2">
        <v>0.39</v>
      </c>
      <c r="E37" s="2">
        <v>0.61</v>
      </c>
      <c r="F37" s="2">
        <v>0.39</v>
      </c>
    </row>
    <row r="38" spans="2:3" ht="12" customHeight="1">
      <c r="B38" s="2"/>
      <c r="C38" s="2"/>
    </row>
    <row r="39" spans="2:3" ht="12" customHeight="1">
      <c r="B39" s="4"/>
      <c r="C39" s="4"/>
    </row>
    <row r="40" ht="12" customHeight="1">
      <c r="A40" s="2" t="s">
        <v>10</v>
      </c>
    </row>
    <row r="41" spans="1:3" ht="12" customHeight="1">
      <c r="A41" s="2">
        <v>360</v>
      </c>
      <c r="B41" s="3">
        <v>0.17556023175572394</v>
      </c>
      <c r="C41" s="3">
        <v>0.005293837011448581</v>
      </c>
    </row>
    <row r="42" spans="1:3" ht="12" customHeight="1">
      <c r="A42" s="2">
        <v>361</v>
      </c>
      <c r="B42" s="3">
        <v>0.17548252771040712</v>
      </c>
      <c r="C42" s="3">
        <v>0.005286339105915228</v>
      </c>
    </row>
    <row r="43" spans="1:3" ht="12" customHeight="1">
      <c r="A43" s="2">
        <v>362</v>
      </c>
      <c r="B43" s="3">
        <v>0.17540002235668423</v>
      </c>
      <c r="C43" s="3">
        <v>0.005278642043109337</v>
      </c>
    </row>
    <row r="44" spans="1:3" ht="12" customHeight="1">
      <c r="A44" s="2">
        <v>363</v>
      </c>
      <c r="B44" s="3">
        <v>0.17531704945860155</v>
      </c>
      <c r="C44" s="3">
        <v>0.005270968794234628</v>
      </c>
    </row>
    <row r="45" spans="1:3" ht="12" customHeight="1">
      <c r="A45" s="2">
        <v>364</v>
      </c>
      <c r="B45" s="3">
        <v>0.17523673946388638</v>
      </c>
      <c r="C45" s="3">
        <v>0.005263493922754806</v>
      </c>
    </row>
    <row r="46" spans="1:3" ht="12" customHeight="1">
      <c r="A46" s="2">
        <v>365</v>
      </c>
      <c r="B46" s="3">
        <v>0.17516121850626198</v>
      </c>
      <c r="C46" s="3">
        <v>0.0052563459151060525</v>
      </c>
    </row>
    <row r="47" spans="1:3" ht="12" customHeight="1">
      <c r="A47" s="2">
        <v>366</v>
      </c>
      <c r="B47" s="3">
        <v>0.17508779416112466</v>
      </c>
      <c r="C47" s="3">
        <v>0.005246844527660199</v>
      </c>
    </row>
    <row r="48" spans="1:3" ht="12" customHeight="1">
      <c r="A48" s="2">
        <v>367</v>
      </c>
      <c r="B48" s="3">
        <v>0.17501493886791336</v>
      </c>
      <c r="C48" s="3">
        <v>0.005235570328668279</v>
      </c>
    </row>
    <row r="49" spans="1:3" ht="12" customHeight="1">
      <c r="A49" s="2">
        <v>368</v>
      </c>
      <c r="B49" s="3">
        <v>0.1749451894386677</v>
      </c>
      <c r="C49" s="3">
        <v>0.00522615691108036</v>
      </c>
    </row>
    <row r="50" spans="1:3" ht="12" customHeight="1">
      <c r="A50" s="2">
        <v>369</v>
      </c>
      <c r="B50" s="3">
        <v>0.17488012477884163</v>
      </c>
      <c r="C50" s="3">
        <v>0.005220784940179196</v>
      </c>
    </row>
    <row r="51" spans="1:3" ht="12" customHeight="1">
      <c r="A51" s="2">
        <v>370</v>
      </c>
      <c r="B51" s="3">
        <v>0.1748206076796346</v>
      </c>
      <c r="C51" s="3">
        <v>0.005220600937938473</v>
      </c>
    </row>
    <row r="52" spans="1:3" ht="12" customHeight="1">
      <c r="A52" s="2">
        <v>371</v>
      </c>
      <c r="B52" s="3">
        <v>0.17477025221391806</v>
      </c>
      <c r="C52" s="3">
        <v>0.005228667216721078</v>
      </c>
    </row>
    <row r="53" spans="1:3" ht="12" customHeight="1">
      <c r="A53" s="2">
        <v>372</v>
      </c>
      <c r="B53" s="3">
        <v>0.17472203667371064</v>
      </c>
      <c r="C53" s="3">
        <v>0.005237520177236351</v>
      </c>
    </row>
    <row r="54" spans="1:3" ht="12" customHeight="1">
      <c r="A54" s="2">
        <v>373</v>
      </c>
      <c r="B54" s="3">
        <v>0.17466536795095375</v>
      </c>
      <c r="C54" s="3">
        <v>0.005236160663248458</v>
      </c>
    </row>
    <row r="55" spans="1:3" ht="12" customHeight="1">
      <c r="A55" s="2">
        <v>374</v>
      </c>
      <c r="B55" s="3">
        <v>0.1745950502659629</v>
      </c>
      <c r="C55" s="3">
        <v>0.005218322252539511</v>
      </c>
    </row>
    <row r="56" spans="1:3" ht="12" customHeight="1">
      <c r="A56" s="2">
        <v>375</v>
      </c>
      <c r="B56" s="3">
        <v>0.17450972086916008</v>
      </c>
      <c r="C56" s="3">
        <v>0.005181639770144154</v>
      </c>
    </row>
    <row r="57" spans="1:3" ht="12" customHeight="1">
      <c r="A57" s="2">
        <v>376</v>
      </c>
      <c r="B57" s="3">
        <v>0.17440924935185756</v>
      </c>
      <c r="C57" s="3">
        <v>0.005126760897680825</v>
      </c>
    </row>
    <row r="58" spans="1:3" ht="12" customHeight="1">
      <c r="A58" s="2">
        <v>377</v>
      </c>
      <c r="B58" s="3">
        <v>0.17430845822378607</v>
      </c>
      <c r="C58" s="3">
        <v>0.005067592520241348</v>
      </c>
    </row>
    <row r="59" spans="1:3" ht="12" customHeight="1">
      <c r="A59" s="2">
        <v>378</v>
      </c>
      <c r="B59" s="3">
        <v>0.17422177205816083</v>
      </c>
      <c r="C59" s="3">
        <v>0.0050170315362968974</v>
      </c>
    </row>
    <row r="60" spans="1:3" ht="12" customHeight="1">
      <c r="A60" s="2">
        <v>379</v>
      </c>
      <c r="B60" s="3">
        <v>0.17415559435327255</v>
      </c>
      <c r="C60" s="3">
        <v>0.004981444910892794</v>
      </c>
    </row>
    <row r="61" spans="1:3" ht="12" customHeight="1">
      <c r="A61" s="2">
        <v>380</v>
      </c>
      <c r="B61" s="3">
        <v>0.17411223442634155</v>
      </c>
      <c r="C61" s="3">
        <v>0.004963725981452719</v>
      </c>
    </row>
    <row r="62" spans="1:3" ht="12" customHeight="1">
      <c r="A62" s="2">
        <v>381</v>
      </c>
      <c r="B62" s="3">
        <v>0.17408830716741047</v>
      </c>
      <c r="C62" s="3">
        <v>0.004963600065293691</v>
      </c>
    </row>
    <row r="63" spans="1:3" ht="12" customHeight="1">
      <c r="A63" s="2">
        <v>382</v>
      </c>
      <c r="B63" s="3">
        <v>0.17407259090153565</v>
      </c>
      <c r="C63" s="3">
        <v>0.004972542618228018</v>
      </c>
    </row>
    <row r="64" spans="1:3" ht="12" customHeight="1">
      <c r="A64" s="2">
        <v>383</v>
      </c>
      <c r="B64" s="3">
        <v>0.17405702429278583</v>
      </c>
      <c r="C64" s="3">
        <v>0.004982036139095433</v>
      </c>
    </row>
    <row r="65" spans="1:3" ht="12" customHeight="1">
      <c r="A65" s="2">
        <v>384</v>
      </c>
      <c r="B65" s="3">
        <v>0.17403627060995994</v>
      </c>
      <c r="C65" s="3">
        <v>0.004985961428622479</v>
      </c>
    </row>
    <row r="66" spans="1:3" ht="12" customHeight="1">
      <c r="A66" s="2">
        <v>385</v>
      </c>
      <c r="B66" s="3">
        <v>0.17400791751588912</v>
      </c>
      <c r="C66" s="3">
        <v>0.004980548622995037</v>
      </c>
    </row>
    <row r="67" spans="1:3" ht="12" customHeight="1">
      <c r="A67" s="2">
        <v>386</v>
      </c>
      <c r="B67" s="3">
        <v>0.17397192975468706</v>
      </c>
      <c r="C67" s="3">
        <v>0.004964083095970959</v>
      </c>
    </row>
    <row r="68" spans="1:3" ht="12" customHeight="1">
      <c r="A68" s="2">
        <v>387</v>
      </c>
      <c r="B68" s="3">
        <v>0.17393167859630537</v>
      </c>
      <c r="C68" s="3">
        <v>0.004943406649430398</v>
      </c>
    </row>
    <row r="69" spans="1:3" ht="12" customHeight="1">
      <c r="A69" s="2">
        <v>388</v>
      </c>
      <c r="B69" s="3">
        <v>0.17388903577709977</v>
      </c>
      <c r="C69" s="3">
        <v>0.004926048510750109</v>
      </c>
    </row>
    <row r="70" spans="1:3" ht="12" customHeight="1">
      <c r="A70" s="2">
        <v>389</v>
      </c>
      <c r="B70" s="3">
        <v>0.1738452561671108</v>
      </c>
      <c r="C70" s="3">
        <v>0.004916093070906835</v>
      </c>
    </row>
    <row r="71" spans="1:3" ht="12" customHeight="1">
      <c r="A71" s="2">
        <v>390</v>
      </c>
      <c r="B71" s="3">
        <v>0.17380077262082802</v>
      </c>
      <c r="C71" s="3">
        <v>0.004915411905373406</v>
      </c>
    </row>
    <row r="72" spans="1:3" ht="12" customHeight="1">
      <c r="A72" s="2">
        <v>391</v>
      </c>
      <c r="B72" s="3">
        <v>0.17375443804717275</v>
      </c>
      <c r="C72" s="3">
        <v>0.004924853695353229</v>
      </c>
    </row>
    <row r="73" spans="1:3" ht="12" customHeight="1">
      <c r="A73" s="2">
        <v>392</v>
      </c>
      <c r="B73" s="3">
        <v>0.17370535274904986</v>
      </c>
      <c r="C73" s="3">
        <v>0.0049370983710951685</v>
      </c>
    </row>
    <row r="74" spans="1:5" ht="12" customHeight="1">
      <c r="A74" s="2">
        <v>393</v>
      </c>
      <c r="B74" s="3">
        <v>0.17365518940045263</v>
      </c>
      <c r="C74" s="3">
        <v>0.004943790983320863</v>
      </c>
      <c r="D74" s="4"/>
      <c r="E74" s="4"/>
    </row>
    <row r="75" spans="1:3" ht="12.75">
      <c r="A75" s="2">
        <v>394</v>
      </c>
      <c r="B75" s="3">
        <v>0.1736060182169068</v>
      </c>
      <c r="C75" s="3">
        <v>0.004939895271109254</v>
      </c>
    </row>
    <row r="76" spans="1:3" ht="12.75">
      <c r="A76" s="2">
        <v>395</v>
      </c>
      <c r="B76" s="3">
        <v>0.17355990652721373</v>
      </c>
      <c r="C76" s="3">
        <v>0.004923202577307893</v>
      </c>
    </row>
    <row r="77" spans="1:3" ht="12.75">
      <c r="A77" s="2">
        <v>396</v>
      </c>
      <c r="B77" s="3">
        <v>0.17351444974222444</v>
      </c>
      <c r="C77" s="3">
        <v>0.004895446713123585</v>
      </c>
    </row>
    <row r="78" spans="1:3" ht="12.75">
      <c r="A78" s="2">
        <v>397</v>
      </c>
      <c r="B78" s="3">
        <v>0.17346849820043092</v>
      </c>
      <c r="C78" s="3">
        <v>0.00486457913883596</v>
      </c>
    </row>
    <row r="79" spans="1:3" ht="12.75">
      <c r="A79" s="2">
        <v>398</v>
      </c>
      <c r="B79" s="3">
        <v>0.17342366622583322</v>
      </c>
      <c r="C79" s="3">
        <v>0.0048363121222105634</v>
      </c>
    </row>
    <row r="80" spans="1:3" ht="12.75">
      <c r="A80" s="2">
        <v>399</v>
      </c>
      <c r="B80" s="3">
        <v>0.17337999601685736</v>
      </c>
      <c r="C80" s="3">
        <v>0.004813338323845872</v>
      </c>
    </row>
    <row r="81" spans="1:3" ht="12.75">
      <c r="A81" s="2">
        <v>400</v>
      </c>
      <c r="B81" s="3">
        <v>0.17333686548078087</v>
      </c>
      <c r="C81" s="3">
        <v>0.004796743447266892</v>
      </c>
    </row>
    <row r="82" spans="1:3" ht="12.75">
      <c r="A82" s="2">
        <v>401</v>
      </c>
      <c r="B82" s="3">
        <v>0.17329128565876098</v>
      </c>
      <c r="C82" s="3">
        <v>0.004785845648145385</v>
      </c>
    </row>
    <row r="83" spans="1:4" ht="12.75">
      <c r="A83" s="2">
        <v>402</v>
      </c>
      <c r="B83" s="3">
        <v>0.17323792045311176</v>
      </c>
      <c r="C83" s="3">
        <v>0.0047788879322168635</v>
      </c>
      <c r="D83" s="3"/>
    </row>
    <row r="84" spans="1:4" ht="12.75">
      <c r="A84" s="2">
        <v>403</v>
      </c>
      <c r="B84" s="3">
        <v>0.1731742387762352</v>
      </c>
      <c r="C84" s="3">
        <v>0.004775130799835239</v>
      </c>
      <c r="D84" s="3"/>
    </row>
    <row r="85" spans="1:4" ht="12.75">
      <c r="A85" s="2">
        <v>404</v>
      </c>
      <c r="B85" s="3">
        <v>0.17310101220851534</v>
      </c>
      <c r="C85" s="3">
        <v>0.004774030674490747</v>
      </c>
      <c r="D85" s="3"/>
    </row>
    <row r="86" spans="1:4" ht="12.75">
      <c r="A86" s="2">
        <v>405</v>
      </c>
      <c r="B86" s="3">
        <v>0.17302096545549503</v>
      </c>
      <c r="C86" s="3">
        <v>0.004775050361859285</v>
      </c>
      <c r="D86" s="3"/>
    </row>
    <row r="87" spans="1:4" ht="12.75">
      <c r="A87" s="2">
        <v>406</v>
      </c>
      <c r="B87" s="3">
        <v>0.17293425685085945</v>
      </c>
      <c r="C87" s="3">
        <v>0.004781147171781466</v>
      </c>
      <c r="D87" s="3"/>
    </row>
    <row r="88" spans="1:4" ht="12.75">
      <c r="A88" s="2">
        <v>407</v>
      </c>
      <c r="B88" s="3">
        <v>0.17284275613534886</v>
      </c>
      <c r="C88" s="3">
        <v>0.004790792949067051</v>
      </c>
      <c r="D88" s="3"/>
    </row>
    <row r="89" spans="1:4" ht="12.75">
      <c r="A89" s="2">
        <v>408</v>
      </c>
      <c r="B89" s="3">
        <v>0.1727511526033473</v>
      </c>
      <c r="C89" s="3">
        <v>0.004798762099263136</v>
      </c>
      <c r="D89" s="3"/>
    </row>
    <row r="90" spans="1:4" ht="12.75">
      <c r="A90" s="2">
        <v>409</v>
      </c>
      <c r="B90" s="3">
        <v>0.1726621055812224</v>
      </c>
      <c r="C90" s="3">
        <v>0.004802084356321948</v>
      </c>
      <c r="D90" s="3"/>
    </row>
    <row r="91" spans="1:4" ht="12.75">
      <c r="A91" s="2">
        <v>410</v>
      </c>
      <c r="B91" s="3">
        <v>0.17257655084880216</v>
      </c>
      <c r="C91" s="3">
        <v>0.004799301919720767</v>
      </c>
      <c r="D91" s="3"/>
    </row>
    <row r="92" spans="1:4" ht="12.75">
      <c r="A92" s="2">
        <v>411</v>
      </c>
      <c r="B92" s="3">
        <v>0.1724894773818017</v>
      </c>
      <c r="C92" s="3">
        <v>0.004795254364401204</v>
      </c>
      <c r="D92" s="3"/>
    </row>
    <row r="93" spans="1:4" ht="12.75">
      <c r="A93" s="2">
        <v>412</v>
      </c>
      <c r="B93" s="3">
        <v>0.1723956033841732</v>
      </c>
      <c r="C93" s="3">
        <v>0.004796118588934909</v>
      </c>
      <c r="D93" s="3"/>
    </row>
    <row r="94" spans="1:4" ht="12.75">
      <c r="A94" s="2">
        <v>413</v>
      </c>
      <c r="B94" s="3">
        <v>0.17229600175501908</v>
      </c>
      <c r="C94" s="3">
        <v>0.004802629473471271</v>
      </c>
      <c r="D94" s="3"/>
    </row>
    <row r="95" spans="1:4" ht="12.75">
      <c r="A95" s="2">
        <v>414</v>
      </c>
      <c r="B95" s="3">
        <v>0.17219236036195854</v>
      </c>
      <c r="C95" s="3">
        <v>0.004814885214020498</v>
      </c>
      <c r="D95" s="3"/>
    </row>
    <row r="96" spans="1:4" ht="12.75">
      <c r="A96" s="2">
        <v>415</v>
      </c>
      <c r="B96" s="3">
        <v>0.17208663075524816</v>
      </c>
      <c r="C96" s="3">
        <v>0.004832524218039946</v>
      </c>
      <c r="D96" s="3"/>
    </row>
    <row r="97" spans="1:4" ht="12.75">
      <c r="A97" s="2">
        <v>416</v>
      </c>
      <c r="B97" s="3">
        <v>0.17198244593822173</v>
      </c>
      <c r="C97" s="3">
        <v>0.004855010168564458</v>
      </c>
      <c r="D97" s="3"/>
    </row>
    <row r="98" spans="1:4" ht="12.75">
      <c r="A98" s="2">
        <v>417</v>
      </c>
      <c r="B98" s="3">
        <v>0.17187101944567443</v>
      </c>
      <c r="C98" s="3">
        <v>0.004888531921512109</v>
      </c>
      <c r="D98" s="3"/>
    </row>
    <row r="99" spans="1:4" ht="12.75">
      <c r="A99" s="2">
        <v>418</v>
      </c>
      <c r="B99" s="3">
        <v>0.1717412137057366</v>
      </c>
      <c r="C99" s="3">
        <v>0.004939332456616872</v>
      </c>
      <c r="D99" s="3"/>
    </row>
    <row r="100" spans="1:4" ht="12.75">
      <c r="A100" s="2">
        <v>419</v>
      </c>
      <c r="B100" s="3">
        <v>0.1715872393648468</v>
      </c>
      <c r="C100" s="3">
        <v>0.005010344206839238</v>
      </c>
      <c r="D100" s="3"/>
    </row>
    <row r="101" spans="1:4" ht="12.75">
      <c r="A101" s="2">
        <v>420</v>
      </c>
      <c r="B101" s="3">
        <v>0.17140743386310878</v>
      </c>
      <c r="C101" s="3">
        <v>0.005102170973749331</v>
      </c>
      <c r="D101" s="3"/>
    </row>
    <row r="102" spans="1:4" ht="12.75">
      <c r="A102" s="2">
        <v>421</v>
      </c>
      <c r="B102" s="3">
        <v>0.17120611346159365</v>
      </c>
      <c r="C102" s="3">
        <v>0.005211257776698136</v>
      </c>
      <c r="D102" s="3"/>
    </row>
    <row r="103" spans="1:4" ht="12.75">
      <c r="A103" s="2">
        <v>422</v>
      </c>
      <c r="B103" s="3">
        <v>0.17099257422180436</v>
      </c>
      <c r="C103" s="3">
        <v>0.005333907762015818</v>
      </c>
      <c r="D103" s="3"/>
    </row>
    <row r="104" spans="1:4" ht="12.75">
      <c r="A104" s="2">
        <v>423</v>
      </c>
      <c r="B104" s="3">
        <v>0.17077059636790887</v>
      </c>
      <c r="C104" s="3">
        <v>0.005470121247497837</v>
      </c>
      <c r="D104" s="3"/>
    </row>
    <row r="105" spans="1:4" ht="12.75">
      <c r="A105" s="2">
        <v>424</v>
      </c>
      <c r="B105" s="3">
        <v>0.17054066192352893</v>
      </c>
      <c r="C105" s="3">
        <v>0.005620969933474621</v>
      </c>
      <c r="D105" s="3"/>
    </row>
    <row r="106" spans="1:4" ht="12.75">
      <c r="A106" s="2">
        <v>425</v>
      </c>
      <c r="B106" s="3">
        <v>0.17030098877973635</v>
      </c>
      <c r="C106" s="3">
        <v>0.005788504996470994</v>
      </c>
      <c r="D106" s="3"/>
    </row>
    <row r="107" spans="1:4" ht="12.75">
      <c r="A107" s="2">
        <v>426</v>
      </c>
      <c r="B107" s="3">
        <v>0.17005015866814935</v>
      </c>
      <c r="C107" s="3">
        <v>0.005973895107891071</v>
      </c>
      <c r="D107" s="3"/>
    </row>
    <row r="108" spans="1:4" ht="12.75">
      <c r="A108" s="2">
        <v>427</v>
      </c>
      <c r="B108" s="3">
        <v>0.16978586875086982</v>
      </c>
      <c r="C108" s="3">
        <v>0.006176807488159487</v>
      </c>
      <c r="D108" s="3"/>
    </row>
    <row r="109" spans="1:4" ht="12.75">
      <c r="A109" s="2">
        <v>428</v>
      </c>
      <c r="B109" s="3">
        <v>0.16950460253225408</v>
      </c>
      <c r="C109" s="3">
        <v>0.0063980369068780294</v>
      </c>
      <c r="D109" s="3"/>
    </row>
    <row r="110" spans="1:4" ht="12.75">
      <c r="A110" s="2">
        <v>429</v>
      </c>
      <c r="B110" s="3">
        <v>0.16920292171212717</v>
      </c>
      <c r="C110" s="3">
        <v>0.006638705918387436</v>
      </c>
      <c r="D110" s="3"/>
    </row>
    <row r="111" spans="1:4" ht="12.75">
      <c r="A111" s="2">
        <v>430</v>
      </c>
      <c r="B111" s="3">
        <v>0.16887752067098924</v>
      </c>
      <c r="C111" s="3">
        <v>0.006900243887930522</v>
      </c>
      <c r="D111" s="3"/>
    </row>
    <row r="112" spans="1:4" ht="12.75">
      <c r="A112" s="2">
        <v>431</v>
      </c>
      <c r="B112" s="3">
        <v>0.1685246603442488</v>
      </c>
      <c r="C112" s="3">
        <v>0.0071840438880237485</v>
      </c>
      <c r="D112" s="3"/>
    </row>
    <row r="113" spans="1:4" ht="12.75">
      <c r="A113" s="2">
        <v>432</v>
      </c>
      <c r="B113" s="3">
        <v>0.1681461454615307</v>
      </c>
      <c r="C113" s="3">
        <v>0.0074906796663236274</v>
      </c>
      <c r="D113" s="3"/>
    </row>
    <row r="114" spans="1:4" ht="12.75">
      <c r="A114" s="2">
        <v>433</v>
      </c>
      <c r="B114" s="3">
        <v>0.16774621982653679</v>
      </c>
      <c r="C114" s="3">
        <v>0.00782081848842158</v>
      </c>
      <c r="D114" s="3"/>
    </row>
    <row r="115" spans="1:4" ht="12.75">
      <c r="A115" s="2">
        <v>434</v>
      </c>
      <c r="B115" s="3">
        <v>0.16732832574459608</v>
      </c>
      <c r="C115" s="3">
        <v>0.008175399675001242</v>
      </c>
      <c r="D115" s="3"/>
    </row>
    <row r="116" spans="1:4" ht="12.75">
      <c r="A116" s="2">
        <v>435</v>
      </c>
      <c r="B116" s="3">
        <v>0.16689529035208048</v>
      </c>
      <c r="C116" s="3">
        <v>0.008555606360818981</v>
      </c>
      <c r="D116" s="3"/>
    </row>
    <row r="117" spans="1:4" ht="12.75">
      <c r="A117" s="2">
        <v>436</v>
      </c>
      <c r="B117" s="3">
        <v>0.16644632713500276</v>
      </c>
      <c r="C117" s="3">
        <v>0.0089644004177575</v>
      </c>
      <c r="D117" s="3"/>
    </row>
    <row r="118" spans="1:4" ht="12.75">
      <c r="A118" s="2">
        <v>437</v>
      </c>
      <c r="B118" s="3">
        <v>0.16597675823065589</v>
      </c>
      <c r="C118" s="3">
        <v>0.009401716226868754</v>
      </c>
      <c r="D118" s="3"/>
    </row>
    <row r="119" spans="1:4" ht="12.75">
      <c r="A119" s="2">
        <v>438</v>
      </c>
      <c r="B119" s="3">
        <v>0.16548329901146577</v>
      </c>
      <c r="C119" s="3">
        <v>0.009864680972345932</v>
      </c>
      <c r="D119" s="3"/>
    </row>
    <row r="120" spans="1:4" ht="12.75">
      <c r="A120" s="2">
        <v>439</v>
      </c>
      <c r="B120" s="3">
        <v>0.16496266372025936</v>
      </c>
      <c r="C120" s="3">
        <v>0.010350743541482398</v>
      </c>
      <c r="D120" s="3"/>
    </row>
    <row r="121" spans="1:4" ht="12.75">
      <c r="A121" s="2">
        <v>440</v>
      </c>
      <c r="B121" s="3">
        <v>0.16441175637527497</v>
      </c>
      <c r="C121" s="3">
        <v>0.01085755827676388</v>
      </c>
      <c r="D121" s="3"/>
    </row>
    <row r="122" spans="1:4" ht="12.75">
      <c r="A122" s="2">
        <v>441</v>
      </c>
      <c r="B122" s="3">
        <v>0.16382843276160772</v>
      </c>
      <c r="C122" s="3">
        <v>0.011384865615964085</v>
      </c>
      <c r="D122" s="3"/>
    </row>
    <row r="123" spans="1:4" ht="12.75">
      <c r="A123" s="2">
        <v>442</v>
      </c>
      <c r="B123" s="3">
        <v>0.16320989595442198</v>
      </c>
      <c r="C123" s="3">
        <v>0.011937385814567738</v>
      </c>
      <c r="D123" s="3"/>
    </row>
    <row r="124" spans="1:4" ht="12.75">
      <c r="A124" s="2">
        <v>443</v>
      </c>
      <c r="B124" s="3">
        <v>0.16255213950679903</v>
      </c>
      <c r="C124" s="3">
        <v>0.012520029917585367</v>
      </c>
      <c r="D124" s="3"/>
    </row>
    <row r="125" spans="1:4" ht="12.75">
      <c r="A125" s="2">
        <v>444</v>
      </c>
      <c r="B125" s="3">
        <v>0.16185143806508925</v>
      </c>
      <c r="C125" s="3">
        <v>0.01313730709543402</v>
      </c>
      <c r="D125" s="3"/>
    </row>
    <row r="126" spans="1:4" ht="12.75">
      <c r="A126" s="2">
        <v>445</v>
      </c>
      <c r="B126" s="3">
        <v>0.16110457958027455</v>
      </c>
      <c r="C126" s="3">
        <v>0.013793358821732408</v>
      </c>
      <c r="D126" s="3"/>
    </row>
    <row r="127" spans="1:4" ht="12.75">
      <c r="A127" s="2">
        <v>446</v>
      </c>
      <c r="B127" s="3">
        <v>0.16030959501938935</v>
      </c>
      <c r="C127" s="3">
        <v>0.014491378166333682</v>
      </c>
      <c r="D127" s="3"/>
    </row>
    <row r="128" spans="1:4" ht="12.75">
      <c r="A128" s="2">
        <v>447</v>
      </c>
      <c r="B128" s="3">
        <v>0.15946594575801773</v>
      </c>
      <c r="C128" s="3">
        <v>0.015232064643725285</v>
      </c>
      <c r="D128" s="3"/>
    </row>
    <row r="129" spans="1:4" ht="12.75">
      <c r="A129" s="2">
        <v>448</v>
      </c>
      <c r="B129" s="3">
        <v>0.15857311107590655</v>
      </c>
      <c r="C129" s="3">
        <v>0.01601515641558877</v>
      </c>
      <c r="D129" s="3"/>
    </row>
    <row r="130" spans="1:4" ht="12.75">
      <c r="A130" s="2">
        <v>449</v>
      </c>
      <c r="B130" s="3">
        <v>0.15763116557826212</v>
      </c>
      <c r="C130" s="3">
        <v>0.0168398709715094</v>
      </c>
      <c r="D130" s="3"/>
    </row>
    <row r="131" spans="1:4" ht="12.75">
      <c r="A131" s="2">
        <v>450</v>
      </c>
      <c r="B131" s="3">
        <v>0.15664093257730707</v>
      </c>
      <c r="C131" s="3">
        <v>0.017704804990891342</v>
      </c>
      <c r="D131" s="3"/>
    </row>
    <row r="132" spans="1:4" ht="12.75">
      <c r="A132" s="2">
        <v>451</v>
      </c>
      <c r="B132" s="3">
        <v>0.1556050955827476</v>
      </c>
      <c r="C132" s="3">
        <v>0.018608606524007223</v>
      </c>
      <c r="D132" s="3"/>
    </row>
    <row r="133" spans="1:4" ht="12.75">
      <c r="A133" s="2">
        <v>452</v>
      </c>
      <c r="B133" s="3">
        <v>0.15452461249468066</v>
      </c>
      <c r="C133" s="3">
        <v>0.019555697804539564</v>
      </c>
      <c r="D133" s="3"/>
    </row>
    <row r="134" spans="1:4" ht="12.75">
      <c r="A134" s="2">
        <v>453</v>
      </c>
      <c r="B134" s="3">
        <v>0.15339722933643224</v>
      </c>
      <c r="C134" s="3">
        <v>0.020553733529856944</v>
      </c>
      <c r="D134" s="3"/>
    </row>
    <row r="135" spans="1:4" ht="12.75">
      <c r="A135" s="2">
        <v>454</v>
      </c>
      <c r="B135" s="3">
        <v>0.1522192362282525</v>
      </c>
      <c r="C135" s="3">
        <v>0.02161171102090214</v>
      </c>
      <c r="D135" s="3"/>
    </row>
    <row r="136" spans="1:4" ht="12.75">
      <c r="A136" s="2">
        <v>455</v>
      </c>
      <c r="B136" s="3">
        <v>0.15098540837597121</v>
      </c>
      <c r="C136" s="3">
        <v>0.022740193291642983</v>
      </c>
      <c r="D136" s="3"/>
    </row>
    <row r="137" spans="1:4" ht="12.75">
      <c r="A137" s="2">
        <v>456</v>
      </c>
      <c r="B137" s="3">
        <v>0.14969056475871326</v>
      </c>
      <c r="C137" s="3">
        <v>0.023950330195758446</v>
      </c>
      <c r="D137" s="3"/>
    </row>
    <row r="138" spans="1:4" ht="12.75">
      <c r="A138" s="2">
        <v>457</v>
      </c>
      <c r="B138" s="3">
        <v>0.1483368170679487</v>
      </c>
      <c r="C138" s="3">
        <v>0.025247398431728255</v>
      </c>
      <c r="D138" s="3"/>
    </row>
    <row r="139" spans="1:4" ht="12.75">
      <c r="A139" s="2">
        <v>458</v>
      </c>
      <c r="B139" s="3">
        <v>0.1469282265013757</v>
      </c>
      <c r="C139" s="3">
        <v>0.0266351858576878</v>
      </c>
      <c r="D139" s="3"/>
    </row>
    <row r="140" spans="1:4" ht="12.75">
      <c r="A140" s="2">
        <v>459</v>
      </c>
      <c r="B140" s="3">
        <v>0.14546837177852154</v>
      </c>
      <c r="C140" s="3">
        <v>0.028118433329704512</v>
      </c>
      <c r="D140" s="3"/>
    </row>
    <row r="141" spans="1:4" ht="12.75">
      <c r="A141" s="2">
        <v>460</v>
      </c>
      <c r="B141" s="3">
        <v>0.14396039603960395</v>
      </c>
      <c r="C141" s="3">
        <v>0.0297029702970297</v>
      </c>
      <c r="D141" s="3"/>
    </row>
    <row r="142" spans="1:4" ht="12.75">
      <c r="A142" s="2">
        <v>461</v>
      </c>
      <c r="B142" s="3">
        <v>0.14240509019010106</v>
      </c>
      <c r="C142" s="3">
        <v>0.031393583986229545</v>
      </c>
      <c r="D142" s="3"/>
    </row>
    <row r="143" spans="1:4" ht="12.75">
      <c r="A143" s="2">
        <v>462</v>
      </c>
      <c r="B143" s="3">
        <v>0.1407956466645903</v>
      </c>
      <c r="C143" s="3">
        <v>0.03321315460626004</v>
      </c>
      <c r="D143" s="3"/>
    </row>
    <row r="144" spans="1:4" ht="12.75">
      <c r="A144" s="2">
        <v>463</v>
      </c>
      <c r="B144" s="3">
        <v>0.13912068242657052</v>
      </c>
      <c r="C144" s="3">
        <v>0.035200572826801745</v>
      </c>
      <c r="D144" s="3"/>
    </row>
    <row r="145" spans="1:4" ht="12.75">
      <c r="A145" s="2">
        <v>464</v>
      </c>
      <c r="B145" s="3">
        <v>0.13736375793511826</v>
      </c>
      <c r="C145" s="3">
        <v>0.03740309044363408</v>
      </c>
      <c r="D145" s="3"/>
    </row>
    <row r="146" spans="1:4" ht="12.75">
      <c r="A146" s="2">
        <v>465</v>
      </c>
      <c r="B146" s="3">
        <v>0.13550267119961146</v>
      </c>
      <c r="C146" s="3">
        <v>0.039879121472127785</v>
      </c>
      <c r="D146" s="3"/>
    </row>
    <row r="147" spans="1:4" ht="12.75">
      <c r="A147" s="2">
        <v>466</v>
      </c>
      <c r="B147" s="3">
        <v>0.13350934095590797</v>
      </c>
      <c r="C147" s="3">
        <v>0.0426923900105262</v>
      </c>
      <c r="D147" s="3"/>
    </row>
    <row r="148" spans="1:4" ht="12.75">
      <c r="A148" s="2">
        <v>467</v>
      </c>
      <c r="B148" s="3">
        <v>0.13137063523557516</v>
      </c>
      <c r="C148" s="3">
        <v>0.04587597522254733</v>
      </c>
      <c r="D148" s="3"/>
    </row>
    <row r="149" spans="1:4" ht="12.75">
      <c r="A149" s="2">
        <v>468</v>
      </c>
      <c r="B149" s="3">
        <v>0.12908578655718694</v>
      </c>
      <c r="C149" s="3">
        <v>0.04944981065973488</v>
      </c>
      <c r="D149" s="3"/>
    </row>
    <row r="150" spans="1:4" ht="12.75">
      <c r="A150" s="2">
        <v>469</v>
      </c>
      <c r="B150" s="3">
        <v>0.12666215697700947</v>
      </c>
      <c r="C150" s="3">
        <v>0.05342591977304972</v>
      </c>
      <c r="D150" s="3"/>
    </row>
    <row r="151" spans="1:4" ht="12.75">
      <c r="A151" s="2">
        <v>470</v>
      </c>
      <c r="B151" s="3">
        <v>0.12411847672778563</v>
      </c>
      <c r="C151" s="3">
        <v>0.05780251337374046</v>
      </c>
      <c r="D151" s="3"/>
    </row>
    <row r="152" spans="1:4" ht="12.75">
      <c r="A152" s="2">
        <v>471</v>
      </c>
      <c r="B152" s="3">
        <v>0.12146858391308266</v>
      </c>
      <c r="C152" s="3">
        <v>0.06258767206655327</v>
      </c>
      <c r="D152" s="3"/>
    </row>
    <row r="153" spans="1:4" ht="12.75">
      <c r="A153" s="2">
        <v>472</v>
      </c>
      <c r="B153" s="3">
        <v>0.11870127645203925</v>
      </c>
      <c r="C153" s="3">
        <v>0.06783044353234861</v>
      </c>
      <c r="D153" s="3"/>
    </row>
    <row r="154" spans="1:4" ht="12.75">
      <c r="A154" s="2">
        <v>473</v>
      </c>
      <c r="B154" s="3">
        <v>0.11580735876839725</v>
      </c>
      <c r="C154" s="3">
        <v>0.07358070797284144</v>
      </c>
      <c r="D154" s="3"/>
    </row>
    <row r="155" spans="1:4" ht="12.75">
      <c r="A155" s="2">
        <v>474</v>
      </c>
      <c r="B155" s="3">
        <v>0.11277605484761011</v>
      </c>
      <c r="C155" s="3">
        <v>0.07989582289596087</v>
      </c>
      <c r="D155" s="3"/>
    </row>
    <row r="156" spans="1:4" ht="12.75">
      <c r="A156" s="2">
        <v>475</v>
      </c>
      <c r="B156" s="3">
        <v>0.10959432361561004</v>
      </c>
      <c r="C156" s="3">
        <v>0.08684251118309423</v>
      </c>
      <c r="D156" s="3"/>
    </row>
    <row r="157" spans="1:4" ht="12.75">
      <c r="A157" s="2">
        <v>476</v>
      </c>
      <c r="B157" s="3">
        <v>0.10626073531792782</v>
      </c>
      <c r="C157" s="3">
        <v>0.0944860722037205</v>
      </c>
      <c r="D157" s="3"/>
    </row>
    <row r="158" spans="1:4" ht="12.75">
      <c r="A158" s="2">
        <v>477</v>
      </c>
      <c r="B158" s="3">
        <v>0.10277586294650982</v>
      </c>
      <c r="C158" s="3">
        <v>0.1028637388181517</v>
      </c>
      <c r="D158" s="3"/>
    </row>
    <row r="159" spans="1:4" ht="12.75">
      <c r="A159" s="2">
        <v>478</v>
      </c>
      <c r="B159" s="3">
        <v>0.0991275999016733</v>
      </c>
      <c r="C159" s="3">
        <v>0.11200703303719517</v>
      </c>
      <c r="D159" s="3"/>
    </row>
    <row r="160" spans="1:4" ht="12.75">
      <c r="A160" s="2">
        <v>479</v>
      </c>
      <c r="B160" s="3">
        <v>0.09530405621499127</v>
      </c>
      <c r="C160" s="3">
        <v>0.12194486325465793</v>
      </c>
      <c r="D160" s="3"/>
    </row>
    <row r="161" spans="1:4" ht="12.75">
      <c r="A161" s="2">
        <v>480</v>
      </c>
      <c r="B161" s="3">
        <v>0.09129350700227118</v>
      </c>
      <c r="C161" s="3">
        <v>0.13270204248699016</v>
      </c>
      <c r="D161" s="3"/>
    </row>
    <row r="162" spans="1:4" ht="12.75">
      <c r="A162" s="2">
        <v>481</v>
      </c>
      <c r="B162" s="3">
        <v>0.08708243172709643</v>
      </c>
      <c r="C162" s="3">
        <v>0.14431658268023254</v>
      </c>
      <c r="D162" s="3"/>
    </row>
    <row r="163" spans="1:4" ht="12.75">
      <c r="A163" s="2">
        <v>482</v>
      </c>
      <c r="B163" s="3">
        <v>0.08267953448197098</v>
      </c>
      <c r="C163" s="3">
        <v>0.15686595807723955</v>
      </c>
      <c r="D163" s="3"/>
    </row>
    <row r="164" spans="1:4" ht="12.75">
      <c r="A164" s="2">
        <v>483</v>
      </c>
      <c r="B164" s="3">
        <v>0.07811598573330121</v>
      </c>
      <c r="C164" s="3">
        <v>0.17042048647650457</v>
      </c>
      <c r="D164" s="3"/>
    </row>
    <row r="165" spans="1:4" ht="12.75">
      <c r="A165" s="2">
        <v>484</v>
      </c>
      <c r="B165" s="3">
        <v>0.07343725990474977</v>
      </c>
      <c r="C165" s="3">
        <v>0.18503188052711952</v>
      </c>
      <c r="D165" s="3"/>
    </row>
    <row r="166" spans="1:4" ht="12.75">
      <c r="A166" s="2">
        <v>485</v>
      </c>
      <c r="B166" s="3">
        <v>0.06870592129105553</v>
      </c>
      <c r="C166" s="3">
        <v>0.20072321772810223</v>
      </c>
      <c r="D166" s="3"/>
    </row>
    <row r="167" spans="1:4" ht="12.75">
      <c r="A167" s="2">
        <v>486</v>
      </c>
      <c r="B167" s="3">
        <v>0.06399302368690665</v>
      </c>
      <c r="C167" s="3">
        <v>0.21746760540506083</v>
      </c>
      <c r="D167" s="3"/>
    </row>
    <row r="168" spans="1:4" ht="12.75">
      <c r="A168" s="2">
        <v>487</v>
      </c>
      <c r="B168" s="3">
        <v>0.05931582798062307</v>
      </c>
      <c r="C168" s="3">
        <v>0.23525374024124548</v>
      </c>
      <c r="D168" s="3"/>
    </row>
    <row r="169" spans="1:4" ht="12.75">
      <c r="A169" s="2">
        <v>488</v>
      </c>
      <c r="B169" s="3">
        <v>0.054666522876195216</v>
      </c>
      <c r="C169" s="3">
        <v>0.25409559074702476</v>
      </c>
      <c r="D169" s="3"/>
    </row>
    <row r="170" spans="1:4" ht="12.75">
      <c r="A170" s="2">
        <v>489</v>
      </c>
      <c r="B170" s="3">
        <v>0.05003149705811967</v>
      </c>
      <c r="C170" s="3">
        <v>0.27400180321980216</v>
      </c>
      <c r="D170" s="3"/>
    </row>
    <row r="171" spans="1:4" ht="12.75">
      <c r="A171" s="2">
        <v>490</v>
      </c>
      <c r="B171" s="3">
        <v>0.04539073467477772</v>
      </c>
      <c r="C171" s="3">
        <v>0.2949759646062875</v>
      </c>
      <c r="D171" s="3"/>
    </row>
    <row r="172" spans="1:4" ht="12.75">
      <c r="A172" s="2">
        <v>491</v>
      </c>
      <c r="B172" s="3">
        <v>0.040757315336025356</v>
      </c>
      <c r="C172" s="3">
        <v>0.31698108083999443</v>
      </c>
      <c r="D172" s="3"/>
    </row>
    <row r="173" spans="1:4" ht="12.75">
      <c r="A173" s="2">
        <v>492</v>
      </c>
      <c r="B173" s="3">
        <v>0.03619510915393985</v>
      </c>
      <c r="C173" s="3">
        <v>0.33989993441394173</v>
      </c>
      <c r="D173" s="3"/>
    </row>
    <row r="174" spans="1:4" ht="12.75">
      <c r="A174" s="2">
        <v>493</v>
      </c>
      <c r="B174" s="3">
        <v>0.03175647037892084</v>
      </c>
      <c r="C174" s="3">
        <v>0.36359769324634267</v>
      </c>
      <c r="D174" s="3"/>
    </row>
    <row r="175" spans="1:4" ht="12.75">
      <c r="A175" s="2">
        <v>494</v>
      </c>
      <c r="B175" s="3">
        <v>0.027494190534784295</v>
      </c>
      <c r="C175" s="3">
        <v>0.38792132828082937</v>
      </c>
      <c r="D175" s="3"/>
    </row>
    <row r="176" spans="1:4" ht="12.75">
      <c r="A176" s="2">
        <v>495</v>
      </c>
      <c r="B176" s="3">
        <v>0.023459942547079473</v>
      </c>
      <c r="C176" s="3">
        <v>0.41270347909352056</v>
      </c>
      <c r="D176" s="3"/>
    </row>
    <row r="177" spans="1:4" ht="12.75">
      <c r="A177" s="2">
        <v>496</v>
      </c>
      <c r="B177" s="3">
        <v>0.019704636302953663</v>
      </c>
      <c r="C177" s="3">
        <v>0.4377558886520738</v>
      </c>
      <c r="D177" s="3"/>
    </row>
    <row r="178" spans="1:4" ht="12.75">
      <c r="A178" s="2">
        <v>497</v>
      </c>
      <c r="B178" s="3">
        <v>0.016268471267238335</v>
      </c>
      <c r="C178" s="3">
        <v>0.46295450798860593</v>
      </c>
      <c r="D178" s="3"/>
    </row>
    <row r="179" spans="1:4" ht="12.75">
      <c r="A179" s="2">
        <v>498</v>
      </c>
      <c r="B179" s="3">
        <v>0.013183041153080763</v>
      </c>
      <c r="C179" s="3">
        <v>0.4882070684122802</v>
      </c>
      <c r="D179" s="3"/>
    </row>
    <row r="180" spans="1:4" ht="12.75">
      <c r="A180" s="2">
        <v>499</v>
      </c>
      <c r="B180" s="3">
        <v>0.010475700683125562</v>
      </c>
      <c r="C180" s="3">
        <v>0.513404245160212</v>
      </c>
      <c r="D180" s="3"/>
    </row>
    <row r="181" spans="1:4" ht="12.75">
      <c r="A181" s="2">
        <v>500</v>
      </c>
      <c r="B181" s="3">
        <v>0.008168028004667443</v>
      </c>
      <c r="C181" s="3">
        <v>0.5384230705117519</v>
      </c>
      <c r="D181" s="3"/>
    </row>
    <row r="182" spans="1:4" ht="12.75">
      <c r="A182" s="2">
        <v>501</v>
      </c>
      <c r="B182" s="3">
        <v>0.006284851572640022</v>
      </c>
      <c r="C182" s="3">
        <v>0.5630684563216156</v>
      </c>
      <c r="D182" s="3"/>
    </row>
    <row r="183" spans="1:4" ht="12.75">
      <c r="A183" s="2">
        <v>502</v>
      </c>
      <c r="B183" s="3">
        <v>0.004875429992690795</v>
      </c>
      <c r="C183" s="3">
        <v>0.5871164380446025</v>
      </c>
      <c r="D183" s="3"/>
    </row>
    <row r="184" spans="1:4" ht="12.75">
      <c r="A184" s="2">
        <v>503</v>
      </c>
      <c r="B184" s="3">
        <v>0.00398242535235287</v>
      </c>
      <c r="C184" s="3">
        <v>0.6104474976386743</v>
      </c>
      <c r="D184" s="3"/>
    </row>
    <row r="185" spans="1:4" ht="12.75">
      <c r="A185" s="2">
        <v>504</v>
      </c>
      <c r="B185" s="3">
        <v>0.003636384225452768</v>
      </c>
      <c r="C185" s="3">
        <v>0.6330113827508044</v>
      </c>
      <c r="D185" s="3"/>
    </row>
    <row r="186" spans="1:4" ht="12.75">
      <c r="A186" s="2">
        <v>505</v>
      </c>
      <c r="B186" s="3">
        <v>0.0038585209003215433</v>
      </c>
      <c r="C186" s="3">
        <v>0.6548231511254019</v>
      </c>
      <c r="D186" s="3"/>
    </row>
    <row r="187" spans="1:4" ht="12.75">
      <c r="A187" s="2">
        <v>506</v>
      </c>
      <c r="B187" s="3">
        <v>0.004645713232555526</v>
      </c>
      <c r="C187" s="3">
        <v>0.6758984585992526</v>
      </c>
      <c r="D187" s="3"/>
    </row>
    <row r="188" spans="1:4" ht="12.75">
      <c r="A188" s="2">
        <v>507</v>
      </c>
      <c r="B188" s="3">
        <v>0.006010913071696028</v>
      </c>
      <c r="C188" s="3">
        <v>0.6961200613362059</v>
      </c>
      <c r="D188" s="3"/>
    </row>
    <row r="189" spans="1:4" ht="12.75">
      <c r="A189" s="2">
        <v>508</v>
      </c>
      <c r="B189" s="3">
        <v>0.007988395828653353</v>
      </c>
      <c r="C189" s="3">
        <v>0.7153415162558308</v>
      </c>
      <c r="D189" s="3"/>
    </row>
    <row r="190" spans="1:4" ht="12.75">
      <c r="A190" s="2">
        <v>509</v>
      </c>
      <c r="B190" s="3">
        <v>0.010603290554259022</v>
      </c>
      <c r="C190" s="3">
        <v>0.7334129426515559</v>
      </c>
      <c r="D190" s="3"/>
    </row>
    <row r="191" spans="1:4" ht="12.75">
      <c r="A191" s="2">
        <v>510</v>
      </c>
      <c r="B191" s="3">
        <v>0.013870246085011185</v>
      </c>
      <c r="C191" s="3">
        <v>0.750186428038777</v>
      </c>
      <c r="D191" s="3"/>
    </row>
    <row r="192" spans="1:4" ht="12.75">
      <c r="A192" s="2">
        <v>511</v>
      </c>
      <c r="B192" s="3">
        <v>0.017766124205862953</v>
      </c>
      <c r="C192" s="3">
        <v>0.7656121544341962</v>
      </c>
      <c r="D192" s="3"/>
    </row>
    <row r="193" spans="1:4" ht="12.75">
      <c r="A193" s="2">
        <v>512</v>
      </c>
      <c r="B193" s="3">
        <v>0.022244205694743918</v>
      </c>
      <c r="C193" s="3">
        <v>0.7796299232007713</v>
      </c>
      <c r="D193" s="3"/>
    </row>
    <row r="194" spans="1:7" ht="12.75">
      <c r="A194" s="2">
        <v>513</v>
      </c>
      <c r="B194" s="3">
        <v>0.02727326242017004</v>
      </c>
      <c r="C194" s="3">
        <v>0.7921035028312634</v>
      </c>
      <c r="D194" s="3"/>
      <c r="F194" s="3"/>
      <c r="G194" s="3"/>
    </row>
    <row r="195" spans="1:7" ht="12.75">
      <c r="A195" s="2">
        <v>514</v>
      </c>
      <c r="B195" s="3">
        <v>0.03282035752221749</v>
      </c>
      <c r="C195" s="3">
        <v>0.8029256729896401</v>
      </c>
      <c r="D195" s="3"/>
      <c r="F195" s="3"/>
      <c r="G195" s="3"/>
    </row>
    <row r="196" spans="1:7" ht="12.75">
      <c r="A196" s="2">
        <v>515</v>
      </c>
      <c r="B196" s="3">
        <v>0.03885180240320427</v>
      </c>
      <c r="C196" s="3">
        <v>0.8120160213618157</v>
      </c>
      <c r="D196" s="3"/>
      <c r="F196" s="3"/>
      <c r="G196" s="3"/>
    </row>
    <row r="197" spans="1:7" ht="12.75">
      <c r="A197" s="2">
        <v>516</v>
      </c>
      <c r="B197" s="3">
        <v>0.045327984829413914</v>
      </c>
      <c r="C197" s="3">
        <v>0.819390800456081</v>
      </c>
      <c r="D197" s="3"/>
      <c r="F197" s="3"/>
      <c r="G197" s="3"/>
    </row>
    <row r="198" spans="1:7" ht="12.75">
      <c r="A198" s="2">
        <v>517</v>
      </c>
      <c r="B198" s="3">
        <v>0.0521766909052169</v>
      </c>
      <c r="C198" s="3">
        <v>0.8251635425825362</v>
      </c>
      <c r="D198" s="3"/>
      <c r="F198" s="3"/>
      <c r="G198" s="3"/>
    </row>
    <row r="199" spans="1:7" ht="12.75">
      <c r="A199" s="2">
        <v>518</v>
      </c>
      <c r="B199" s="3">
        <v>0.05932553335198714</v>
      </c>
      <c r="C199" s="3">
        <v>0.8294257762965508</v>
      </c>
      <c r="D199" s="3"/>
      <c r="F199" s="3"/>
      <c r="G199" s="3"/>
    </row>
    <row r="200" spans="1:7" ht="12.75">
      <c r="A200" s="2">
        <v>519</v>
      </c>
      <c r="B200" s="3">
        <v>0.06671588602703456</v>
      </c>
      <c r="C200" s="3">
        <v>0.8322737392838683</v>
      </c>
      <c r="D200" s="3"/>
      <c r="F200" s="3"/>
      <c r="G200" s="3"/>
    </row>
    <row r="201" spans="1:7" ht="12.75">
      <c r="A201" s="2">
        <v>520</v>
      </c>
      <c r="B201" s="3">
        <v>0.07430242477337497</v>
      </c>
      <c r="C201" s="3">
        <v>0.8338030913402279</v>
      </c>
      <c r="D201" s="3"/>
      <c r="F201" s="3"/>
      <c r="G201" s="3"/>
    </row>
    <row r="202" spans="1:7" ht="12.75">
      <c r="A202" s="2">
        <v>521</v>
      </c>
      <c r="B202" s="3">
        <v>0.08205339523580654</v>
      </c>
      <c r="C202" s="3">
        <v>0.8340903145049443</v>
      </c>
      <c r="D202" s="3"/>
      <c r="F202" s="3"/>
      <c r="G202" s="3"/>
    </row>
    <row r="203" spans="1:7" ht="12.75">
      <c r="A203" s="2">
        <v>522</v>
      </c>
      <c r="B203" s="3">
        <v>0.08994173958533608</v>
      </c>
      <c r="C203" s="3">
        <v>0.8332889188959584</v>
      </c>
      <c r="D203" s="3"/>
      <c r="F203" s="3"/>
      <c r="G203" s="3"/>
    </row>
    <row r="204" spans="1:7" ht="12.75">
      <c r="A204" s="2">
        <v>523</v>
      </c>
      <c r="B204" s="3">
        <v>0.09793975011055606</v>
      </c>
      <c r="C204" s="3">
        <v>0.8315926664987408</v>
      </c>
      <c r="D204" s="3"/>
      <c r="F204" s="3"/>
      <c r="G204" s="3"/>
    </row>
    <row r="205" spans="1:7" ht="12.75">
      <c r="A205" s="2">
        <v>524</v>
      </c>
      <c r="B205" s="3">
        <v>0.1060211073322406</v>
      </c>
      <c r="C205" s="3">
        <v>0.829178186631099</v>
      </c>
      <c r="D205" s="3"/>
      <c r="F205" s="3"/>
      <c r="G205" s="3"/>
    </row>
    <row r="206" spans="1:7" ht="12.75">
      <c r="A206" s="2">
        <v>525</v>
      </c>
      <c r="B206" s="3">
        <v>0.11416071960667966</v>
      </c>
      <c r="C206" s="3">
        <v>0.8262069597811889</v>
      </c>
      <c r="D206" s="3"/>
      <c r="F206" s="3"/>
      <c r="G206" s="3"/>
    </row>
    <row r="207" spans="1:4" ht="12.75">
      <c r="A207" s="2">
        <v>526</v>
      </c>
      <c r="B207" s="3">
        <v>0.12234736703370142</v>
      </c>
      <c r="C207" s="3">
        <v>0.822770399563869</v>
      </c>
      <c r="D207" s="3"/>
    </row>
    <row r="208" spans="1:4" ht="12.75">
      <c r="A208" s="2">
        <v>527</v>
      </c>
      <c r="B208" s="3">
        <v>0.13054566813839383</v>
      </c>
      <c r="C208" s="3">
        <v>0.8189278529094036</v>
      </c>
      <c r="D208" s="3"/>
    </row>
    <row r="209" spans="1:4" ht="12.75">
      <c r="A209" s="2">
        <v>528</v>
      </c>
      <c r="B209" s="3">
        <v>0.13870234921423477</v>
      </c>
      <c r="C209" s="3">
        <v>0.8147743825949473</v>
      </c>
      <c r="D209" s="3"/>
    </row>
    <row r="210" spans="1:4" ht="12.75">
      <c r="A210" s="2">
        <v>529</v>
      </c>
      <c r="B210" s="3">
        <v>0.14677321573836422</v>
      </c>
      <c r="C210" s="3">
        <v>0.8103946065478108</v>
      </c>
      <c r="D210" s="3"/>
    </row>
    <row r="211" spans="1:4" ht="12.75">
      <c r="A211" s="2">
        <v>530</v>
      </c>
      <c r="B211" s="3">
        <v>0.1547220612157134</v>
      </c>
      <c r="C211" s="3">
        <v>0.8058635454256492</v>
      </c>
      <c r="D211" s="3"/>
    </row>
    <row r="212" spans="1:4" ht="12.75">
      <c r="A212" s="2">
        <v>531</v>
      </c>
      <c r="B212" s="3">
        <v>0.16253542465545565</v>
      </c>
      <c r="C212" s="3">
        <v>0.8012384804136107</v>
      </c>
      <c r="D212" s="3"/>
    </row>
    <row r="213" spans="1:4" ht="12.75">
      <c r="A213" s="2">
        <v>532</v>
      </c>
      <c r="B213" s="3">
        <v>0.17023719547892346</v>
      </c>
      <c r="C213" s="3">
        <v>0.7965185422454122</v>
      </c>
      <c r="D213" s="3"/>
    </row>
    <row r="214" spans="1:4" ht="12.75">
      <c r="A214" s="2">
        <v>533</v>
      </c>
      <c r="B214" s="3">
        <v>0.17784952801174228</v>
      </c>
      <c r="C214" s="3">
        <v>0.7916865790599164</v>
      </c>
      <c r="D214" s="3"/>
    </row>
    <row r="215" spans="1:4" ht="12.75">
      <c r="A215" s="2">
        <v>534</v>
      </c>
      <c r="B215" s="3">
        <v>0.185390757399363</v>
      </c>
      <c r="C215" s="3">
        <v>0.7867277728206813</v>
      </c>
      <c r="D215" s="3"/>
    </row>
    <row r="216" spans="1:4" ht="12.75">
      <c r="A216" s="2">
        <v>535</v>
      </c>
      <c r="B216" s="3">
        <v>0.19287609787772117</v>
      </c>
      <c r="C216" s="3">
        <v>0.781629216363077</v>
      </c>
      <c r="D216" s="3"/>
    </row>
    <row r="217" spans="1:4" ht="12.75">
      <c r="A217" s="2">
        <v>536</v>
      </c>
      <c r="B217" s="3">
        <v>0.20030879814494176</v>
      </c>
      <c r="C217" s="3">
        <v>0.7763994160506198</v>
      </c>
      <c r="D217" s="3"/>
    </row>
    <row r="218" spans="1:4" ht="12.75">
      <c r="A218" s="2">
        <v>537</v>
      </c>
      <c r="B218" s="3">
        <v>0.20768998966657368</v>
      </c>
      <c r="C218" s="3">
        <v>0.7710547986603241</v>
      </c>
      <c r="D218" s="3"/>
    </row>
    <row r="219" spans="1:4" ht="12.75">
      <c r="A219" s="2">
        <v>538</v>
      </c>
      <c r="B219" s="3">
        <v>0.21502955000576848</v>
      </c>
      <c r="C219" s="3">
        <v>0.7655950960606106</v>
      </c>
      <c r="D219" s="3"/>
    </row>
    <row r="220" spans="1:4" ht="12.75">
      <c r="A220" s="2">
        <v>539</v>
      </c>
      <c r="B220" s="3">
        <v>0.22233660375820374</v>
      </c>
      <c r="C220" s="3">
        <v>0.7600199997408362</v>
      </c>
      <c r="D220" s="3"/>
    </row>
    <row r="221" spans="1:4" ht="12.75">
      <c r="A221" s="2">
        <v>540</v>
      </c>
      <c r="B221" s="3">
        <v>0.22961967264964023</v>
      </c>
      <c r="C221" s="3">
        <v>0.7543290899027437</v>
      </c>
      <c r="D221" s="3"/>
    </row>
    <row r="222" spans="1:4" ht="12.75">
      <c r="A222" s="2">
        <v>541</v>
      </c>
      <c r="B222" s="3">
        <v>0.23688472059830754</v>
      </c>
      <c r="C222" s="3">
        <v>0.7485244651747747</v>
      </c>
      <c r="D222" s="3"/>
    </row>
    <row r="223" spans="1:4" ht="12.75">
      <c r="A223" s="2">
        <v>542</v>
      </c>
      <c r="B223" s="3">
        <v>0.24413255647382395</v>
      </c>
      <c r="C223" s="3">
        <v>0.7426139916813725</v>
      </c>
      <c r="D223" s="3"/>
    </row>
    <row r="224" spans="1:4" ht="12.75">
      <c r="A224" s="2">
        <v>543</v>
      </c>
      <c r="B224" s="3">
        <v>0.2513634088707382</v>
      </c>
      <c r="C224" s="3">
        <v>0.7366055813624447</v>
      </c>
      <c r="D224" s="3"/>
    </row>
    <row r="225" spans="1:4" ht="12.75">
      <c r="A225" s="2">
        <v>544</v>
      </c>
      <c r="B225" s="3">
        <v>0.25857750845525057</v>
      </c>
      <c r="C225" s="3">
        <v>0.7305066019097471</v>
      </c>
      <c r="D225" s="3"/>
    </row>
    <row r="226" spans="1:4" ht="12.75">
      <c r="A226" s="2">
        <v>545</v>
      </c>
      <c r="B226" s="3">
        <v>0.26577508497118374</v>
      </c>
      <c r="C226" s="3">
        <v>0.7243239249298065</v>
      </c>
      <c r="D226" s="3"/>
    </row>
    <row r="227" spans="1:4" ht="12.75">
      <c r="A227" s="2">
        <v>546</v>
      </c>
      <c r="B227" s="3">
        <v>0.2729576035109302</v>
      </c>
      <c r="C227" s="3">
        <v>0.7180621864167896</v>
      </c>
      <c r="D227" s="3"/>
    </row>
    <row r="228" spans="1:4" ht="12.75">
      <c r="A228" s="2">
        <v>547</v>
      </c>
      <c r="B228" s="3">
        <v>0.2801289424815921</v>
      </c>
      <c r="C228" s="3">
        <v>0.7117247345691927</v>
      </c>
      <c r="D228" s="3"/>
    </row>
    <row r="229" spans="1:4" ht="12.75">
      <c r="A229" s="2">
        <v>548</v>
      </c>
      <c r="B229" s="3">
        <v>0.2872924090802595</v>
      </c>
      <c r="C229" s="3">
        <v>0.7053162738882826</v>
      </c>
      <c r="D229" s="3"/>
    </row>
    <row r="230" spans="1:4" ht="12.75">
      <c r="A230" s="2">
        <v>549</v>
      </c>
      <c r="B230" s="3">
        <v>0.2944502808943964</v>
      </c>
      <c r="C230" s="3">
        <v>0.6988420220223807</v>
      </c>
      <c r="D230" s="3"/>
    </row>
    <row r="231" spans="1:4" ht="12.75">
      <c r="A231" s="2">
        <v>550</v>
      </c>
      <c r="B231" s="3">
        <v>0.3016037993957512</v>
      </c>
      <c r="C231" s="3">
        <v>0.6923077623715742</v>
      </c>
      <c r="D231" s="3"/>
    </row>
    <row r="232" spans="1:4" ht="12.75">
      <c r="A232" s="2">
        <v>551</v>
      </c>
      <c r="B232" s="3">
        <v>0.30875992309265654</v>
      </c>
      <c r="C232" s="3">
        <v>0.6857120606067403</v>
      </c>
      <c r="D232" s="3"/>
    </row>
    <row r="233" spans="1:4" ht="12.75">
      <c r="A233" s="2">
        <v>552</v>
      </c>
      <c r="B233" s="3">
        <v>0.3159143944489919</v>
      </c>
      <c r="C233" s="3">
        <v>0.6790634799909295</v>
      </c>
      <c r="D233" s="3"/>
    </row>
    <row r="234" spans="1:4" ht="12.75">
      <c r="A234" s="2">
        <v>553</v>
      </c>
      <c r="B234" s="3">
        <v>0.323066265382129</v>
      </c>
      <c r="C234" s="3">
        <v>0.6723673979687493</v>
      </c>
      <c r="D234" s="3"/>
    </row>
    <row r="235" spans="1:4" ht="12.75">
      <c r="A235" s="2">
        <v>554</v>
      </c>
      <c r="B235" s="3">
        <v>0.33021554535689746</v>
      </c>
      <c r="C235" s="3">
        <v>0.6656280254171493</v>
      </c>
      <c r="D235" s="3"/>
    </row>
    <row r="236" spans="1:4" ht="12.75">
      <c r="A236" s="2">
        <v>555</v>
      </c>
      <c r="B236" s="3">
        <v>0.3373633328508565</v>
      </c>
      <c r="C236" s="3">
        <v>0.6588482901396885</v>
      </c>
      <c r="D236" s="3"/>
    </row>
    <row r="237" spans="1:4" ht="12.75">
      <c r="A237" s="2">
        <v>556</v>
      </c>
      <c r="B237" s="3">
        <v>0.3445131983554535</v>
      </c>
      <c r="C237" s="3">
        <v>0.652028209217844</v>
      </c>
      <c r="D237" s="3"/>
    </row>
    <row r="238" spans="1:4" ht="12.75">
      <c r="A238" s="2">
        <v>557</v>
      </c>
      <c r="B238" s="3">
        <v>0.35166441129682047</v>
      </c>
      <c r="C238" s="3">
        <v>0.645172174245398</v>
      </c>
      <c r="D238" s="3"/>
    </row>
    <row r="239" spans="1:4" ht="12.75">
      <c r="A239" s="2">
        <v>558</v>
      </c>
      <c r="B239" s="3">
        <v>0.35881368668430313</v>
      </c>
      <c r="C239" s="3">
        <v>0.6382873365377527</v>
      </c>
      <c r="D239" s="3"/>
    </row>
    <row r="240" spans="1:4" ht="12.75">
      <c r="A240" s="2">
        <v>559</v>
      </c>
      <c r="B240" s="3">
        <v>0.36595935734911894</v>
      </c>
      <c r="C240" s="3">
        <v>0.6313790808998491</v>
      </c>
      <c r="D240" s="3"/>
    </row>
    <row r="241" spans="1:4" ht="12.75">
      <c r="A241" s="2">
        <v>560</v>
      </c>
      <c r="B241" s="3">
        <v>0.3731015438684574</v>
      </c>
      <c r="C241" s="3">
        <v>0.6244508597966612</v>
      </c>
      <c r="D241" s="3"/>
    </row>
    <row r="242" spans="1:4" ht="12.75">
      <c r="A242" s="2">
        <v>561</v>
      </c>
      <c r="B242" s="3">
        <v>0.3802438354640651</v>
      </c>
      <c r="C242" s="3">
        <v>0.6175021521737047</v>
      </c>
      <c r="D242" s="3"/>
    </row>
    <row r="243" spans="1:4" ht="12.75">
      <c r="A243" s="2">
        <v>562</v>
      </c>
      <c r="B243" s="3">
        <v>0.38737897795864384</v>
      </c>
      <c r="C243" s="3">
        <v>0.6105418024550163</v>
      </c>
      <c r="D243" s="3"/>
    </row>
    <row r="244" spans="1:4" ht="12.75">
      <c r="A244" s="2">
        <v>563</v>
      </c>
      <c r="B244" s="3">
        <v>0.3945065487968888</v>
      </c>
      <c r="C244" s="3">
        <v>0.6035713367915974</v>
      </c>
      <c r="D244" s="3"/>
    </row>
    <row r="245" spans="1:4" ht="12.75">
      <c r="A245" s="2">
        <v>564</v>
      </c>
      <c r="B245" s="3">
        <v>0.40162591883118104</v>
      </c>
      <c r="C245" s="3">
        <v>0.5965924219625618</v>
      </c>
      <c r="D245" s="3"/>
    </row>
    <row r="246" spans="1:4" ht="12.75">
      <c r="A246" s="2">
        <v>565</v>
      </c>
      <c r="B246" s="3">
        <v>0.4087362557064234</v>
      </c>
      <c r="C246" s="3">
        <v>0.5896068688595312</v>
      </c>
      <c r="D246" s="3"/>
    </row>
    <row r="247" spans="1:4" ht="12.75">
      <c r="A247" s="2">
        <v>566</v>
      </c>
      <c r="B247" s="3">
        <v>0.41583577470555944</v>
      </c>
      <c r="C247" s="3">
        <v>0.5826179680569763</v>
      </c>
      <c r="D247" s="3"/>
    </row>
    <row r="248" spans="1:4" ht="12.75">
      <c r="A248" s="2">
        <v>567</v>
      </c>
      <c r="B248" s="3">
        <v>0.42292092670979625</v>
      </c>
      <c r="C248" s="3">
        <v>0.5756306883231875</v>
      </c>
      <c r="D248" s="3"/>
    </row>
    <row r="249" spans="1:4" ht="12.75">
      <c r="A249" s="2">
        <v>568</v>
      </c>
      <c r="B249" s="3">
        <v>0.42998862651243847</v>
      </c>
      <c r="C249" s="3">
        <v>0.568648891270804</v>
      </c>
      <c r="D249" s="3"/>
    </row>
    <row r="250" spans="1:4" ht="12.75">
      <c r="A250" s="2">
        <v>569</v>
      </c>
      <c r="B250" s="3">
        <v>0.4370364225938908</v>
      </c>
      <c r="C250" s="3">
        <v>0.5616757740493671</v>
      </c>
      <c r="D250" s="3"/>
    </row>
    <row r="251" spans="1:4" ht="12.75">
      <c r="A251" s="2">
        <v>570</v>
      </c>
      <c r="B251" s="3">
        <v>0.4440624635823331</v>
      </c>
      <c r="C251" s="3">
        <v>0.5547139028085305</v>
      </c>
      <c r="D251" s="3"/>
    </row>
    <row r="252" spans="1:4" ht="12.75">
      <c r="A252" s="2">
        <v>571</v>
      </c>
      <c r="B252" s="3">
        <v>0.4510649409507672</v>
      </c>
      <c r="C252" s="3">
        <v>0.547766044129445</v>
      </c>
      <c r="D252" s="3"/>
    </row>
    <row r="253" spans="1:4" ht="12.75">
      <c r="A253" s="2">
        <v>572</v>
      </c>
      <c r="B253" s="3">
        <v>0.45804066564742263</v>
      </c>
      <c r="C253" s="3">
        <v>0.5408366291644023</v>
      </c>
      <c r="D253" s="3"/>
    </row>
    <row r="254" spans="1:4" ht="12.75">
      <c r="A254" s="2">
        <v>573</v>
      </c>
      <c r="B254" s="3">
        <v>0.4649863329776333</v>
      </c>
      <c r="C254" s="3">
        <v>0.5339300530568315</v>
      </c>
      <c r="D254" s="3"/>
    </row>
    <row r="255" spans="1:4" ht="12.75">
      <c r="A255" s="2">
        <v>574</v>
      </c>
      <c r="B255" s="3">
        <v>0.4718987438996681</v>
      </c>
      <c r="C255" s="3">
        <v>0.5270505692192616</v>
      </c>
      <c r="D255" s="3"/>
    </row>
    <row r="256" spans="1:4" ht="12.75">
      <c r="A256" s="2">
        <v>575</v>
      </c>
      <c r="B256" s="3">
        <v>0.4787747911575837</v>
      </c>
      <c r="C256" s="3">
        <v>0.5202023072114564</v>
      </c>
      <c r="D256" s="3"/>
    </row>
    <row r="257" spans="1:4" ht="12.75">
      <c r="A257" s="2">
        <v>576</v>
      </c>
      <c r="B257" s="3">
        <v>0.4856115870520913</v>
      </c>
      <c r="C257" s="3">
        <v>0.5133886609615604</v>
      </c>
      <c r="D257" s="3"/>
    </row>
    <row r="258" spans="1:4" ht="12.75">
      <c r="A258" s="2">
        <v>577</v>
      </c>
      <c r="B258" s="3">
        <v>0.49240498233429586</v>
      </c>
      <c r="C258" s="3">
        <v>0.5066149244209256</v>
      </c>
      <c r="D258" s="3"/>
    </row>
    <row r="259" spans="1:4" ht="12.75">
      <c r="A259" s="2">
        <v>578</v>
      </c>
      <c r="B259" s="3">
        <v>0.49915066833429805</v>
      </c>
      <c r="C259" s="3">
        <v>0.49988734043830646</v>
      </c>
      <c r="D259" s="3"/>
    </row>
    <row r="260" spans="1:4" ht="12.75">
      <c r="A260" s="2">
        <v>579</v>
      </c>
      <c r="B260" s="3">
        <v>0.5058452837940215</v>
      </c>
      <c r="C260" s="3">
        <v>0.4932111781075414</v>
      </c>
      <c r="D260" s="3"/>
    </row>
    <row r="261" spans="1:4" ht="12.75">
      <c r="A261" s="2">
        <v>580</v>
      </c>
      <c r="B261" s="3">
        <v>0.5124863667817968</v>
      </c>
      <c r="C261" s="3">
        <v>0.486590788060857</v>
      </c>
      <c r="D261" s="3"/>
    </row>
    <row r="262" spans="1:4" ht="12.75">
      <c r="A262" s="2">
        <v>581</v>
      </c>
      <c r="B262" s="3">
        <v>0.5190725104006363</v>
      </c>
      <c r="C262" s="3">
        <v>0.4800286121764474</v>
      </c>
      <c r="D262" s="3"/>
    </row>
    <row r="263" spans="1:4" ht="12.75">
      <c r="A263" s="2">
        <v>582</v>
      </c>
      <c r="B263" s="3">
        <v>0.5256004889854511</v>
      </c>
      <c r="C263" s="3">
        <v>0.4735273739755289</v>
      </c>
      <c r="D263" s="3"/>
    </row>
    <row r="264" spans="1:4" ht="12.75">
      <c r="A264" s="2">
        <v>583</v>
      </c>
      <c r="B264" s="3">
        <v>0.5320655991612404</v>
      </c>
      <c r="C264" s="3">
        <v>0.46709136370390947</v>
      </c>
      <c r="D264" s="3"/>
    </row>
    <row r="265" spans="1:4" ht="12.75">
      <c r="A265" s="2">
        <v>584</v>
      </c>
      <c r="B265" s="3">
        <v>0.5384627619025537</v>
      </c>
      <c r="C265" s="3">
        <v>0.46072525384084173</v>
      </c>
      <c r="D265" s="3"/>
    </row>
    <row r="266" spans="1:4" ht="12.75">
      <c r="A266" s="2">
        <v>585</v>
      </c>
      <c r="B266" s="3">
        <v>0.5447865055948338</v>
      </c>
      <c r="C266" s="3">
        <v>0.4544341145688359</v>
      </c>
      <c r="D266" s="3"/>
    </row>
    <row r="267" spans="1:4" ht="12.75">
      <c r="A267" s="2">
        <v>586</v>
      </c>
      <c r="B267" s="3">
        <v>0.5510310502122925</v>
      </c>
      <c r="C267" s="3">
        <v>0.4482245029099745</v>
      </c>
      <c r="D267" s="3"/>
    </row>
    <row r="268" spans="1:4" ht="12.75">
      <c r="A268" s="2">
        <v>587</v>
      </c>
      <c r="B268" s="3">
        <v>0.5571929060960339</v>
      </c>
      <c r="C268" s="3">
        <v>0.44209913948418994</v>
      </c>
      <c r="D268" s="3"/>
    </row>
    <row r="269" spans="1:4" ht="12.75">
      <c r="A269" s="2">
        <v>588</v>
      </c>
      <c r="B269" s="3">
        <v>0.563269312373157</v>
      </c>
      <c r="C269" s="3">
        <v>0.43605806173667433</v>
      </c>
      <c r="D269" s="3"/>
    </row>
    <row r="270" spans="1:4" ht="12.75">
      <c r="A270" s="2">
        <v>589</v>
      </c>
      <c r="B270" s="3">
        <v>0.5692568241247257</v>
      </c>
      <c r="C270" s="3">
        <v>0.43010197360508357</v>
      </c>
      <c r="D270" s="3"/>
    </row>
    <row r="271" spans="1:4" ht="12.75">
      <c r="A271" s="2">
        <v>590</v>
      </c>
      <c r="B271" s="3">
        <v>0.5751513113651647</v>
      </c>
      <c r="C271" s="3">
        <v>0.4242322349249047</v>
      </c>
      <c r="D271" s="3"/>
    </row>
    <row r="272" spans="1:4" ht="12.75">
      <c r="A272" s="2">
        <v>591</v>
      </c>
      <c r="B272" s="3">
        <v>0.5809526051609232</v>
      </c>
      <c r="C272" s="3">
        <v>0.4184468798165373</v>
      </c>
      <c r="D272" s="3"/>
    </row>
    <row r="273" spans="1:4" ht="12.75">
      <c r="A273" s="2">
        <v>592</v>
      </c>
      <c r="B273" s="3">
        <v>0.5866501868908913</v>
      </c>
      <c r="C273" s="3">
        <v>0.41275842119209594</v>
      </c>
      <c r="D273" s="3"/>
    </row>
    <row r="274" spans="1:4" ht="12.75">
      <c r="A274" s="2">
        <v>593</v>
      </c>
      <c r="B274" s="3">
        <v>0.5922248000709411</v>
      </c>
      <c r="C274" s="3">
        <v>0.40718952858546686</v>
      </c>
      <c r="D274" s="3"/>
    </row>
    <row r="275" spans="1:4" ht="12.75">
      <c r="A275" s="2">
        <v>594</v>
      </c>
      <c r="B275" s="3">
        <v>0.5976581621052407</v>
      </c>
      <c r="C275" s="3">
        <v>0.40176193497228024</v>
      </c>
      <c r="D275" s="3"/>
    </row>
    <row r="276" spans="1:4" ht="12.75">
      <c r="A276" s="2">
        <v>595</v>
      </c>
      <c r="B276" s="3">
        <v>0.6029327855757162</v>
      </c>
      <c r="C276" s="3">
        <v>0.3964966335729773</v>
      </c>
      <c r="D276" s="3"/>
    </row>
    <row r="277" spans="1:4" ht="12.75">
      <c r="A277" s="2">
        <v>596</v>
      </c>
      <c r="B277" s="3">
        <v>0.6080351111322855</v>
      </c>
      <c r="C277" s="3">
        <v>0.3914091517077076</v>
      </c>
      <c r="D277" s="3"/>
    </row>
    <row r="278" spans="1:4" ht="12.75">
      <c r="A278" s="2">
        <v>597</v>
      </c>
      <c r="B278" s="3">
        <v>0.6129769995708119</v>
      </c>
      <c r="C278" s="3">
        <v>0.3864861573316977</v>
      </c>
      <c r="D278" s="3"/>
    </row>
    <row r="279" spans="1:4" ht="12.75">
      <c r="A279" s="2">
        <v>598</v>
      </c>
      <c r="B279" s="3">
        <v>0.6177787255852829</v>
      </c>
      <c r="C279" s="3">
        <v>0.38170575682850383</v>
      </c>
      <c r="D279" s="3"/>
    </row>
    <row r="280" spans="1:4" ht="12.75">
      <c r="A280" s="2">
        <v>599</v>
      </c>
      <c r="B280" s="3">
        <v>0.6224592950786233</v>
      </c>
      <c r="C280" s="3">
        <v>0.3770472863807394</v>
      </c>
      <c r="D280" s="3"/>
    </row>
    <row r="281" spans="1:4" ht="12.75">
      <c r="A281" s="2">
        <v>600</v>
      </c>
      <c r="B281" s="3">
        <v>0.6270365997638725</v>
      </c>
      <c r="C281" s="3">
        <v>0.372491145218418</v>
      </c>
      <c r="D281" s="3"/>
    </row>
    <row r="282" spans="1:4" ht="12.75">
      <c r="A282" s="2">
        <v>601</v>
      </c>
      <c r="B282" s="3">
        <v>0.6315209428602595</v>
      </c>
      <c r="C282" s="3">
        <v>0.3680260108217914</v>
      </c>
      <c r="D282" s="3"/>
    </row>
    <row r="283" spans="1:4" ht="12.75">
      <c r="A283" s="2">
        <v>602</v>
      </c>
      <c r="B283" s="3">
        <v>0.6358998195762658</v>
      </c>
      <c r="C283" s="3">
        <v>0.36366540243326684</v>
      </c>
      <c r="D283" s="3"/>
    </row>
    <row r="284" spans="1:4" ht="12.75">
      <c r="A284" s="2">
        <v>603</v>
      </c>
      <c r="B284" s="3">
        <v>0.6401561595478806</v>
      </c>
      <c r="C284" s="3">
        <v>0.3594277243037844</v>
      </c>
      <c r="D284" s="3"/>
    </row>
    <row r="285" spans="1:4" ht="12.75">
      <c r="A285" s="2">
        <v>604</v>
      </c>
      <c r="B285" s="3">
        <v>0.6442729606572745</v>
      </c>
      <c r="C285" s="3">
        <v>0.3553313697715927</v>
      </c>
      <c r="D285" s="3"/>
    </row>
    <row r="286" spans="1:4" ht="12.75">
      <c r="A286" s="2">
        <v>605</v>
      </c>
      <c r="B286" s="3">
        <v>0.6482331060136393</v>
      </c>
      <c r="C286" s="3">
        <v>0.3513949163050217</v>
      </c>
      <c r="D286" s="3"/>
    </row>
    <row r="287" spans="1:4" ht="12.75">
      <c r="A287" s="2">
        <v>606</v>
      </c>
      <c r="B287" s="3">
        <v>0.6520282357179296</v>
      </c>
      <c r="C287" s="3">
        <v>0.34762796074842345</v>
      </c>
      <c r="D287" s="3"/>
    </row>
    <row r="288" spans="1:4" ht="12.75">
      <c r="A288" s="2">
        <v>607</v>
      </c>
      <c r="B288" s="3">
        <v>0.6556691792495005</v>
      </c>
      <c r="C288" s="3">
        <v>0.34401829484441604</v>
      </c>
      <c r="D288" s="3"/>
    </row>
    <row r="289" spans="1:4" ht="12.75">
      <c r="A289" s="2">
        <v>608</v>
      </c>
      <c r="B289" s="3">
        <v>0.6591661346927116</v>
      </c>
      <c r="C289" s="3">
        <v>0.34055322541223254</v>
      </c>
      <c r="D289" s="3"/>
    </row>
    <row r="290" spans="1:4" ht="12.75">
      <c r="A290" s="2">
        <v>609</v>
      </c>
      <c r="B290" s="3">
        <v>0.6625282220536882</v>
      </c>
      <c r="C290" s="3">
        <v>0.3372209926072129</v>
      </c>
      <c r="D290" s="3"/>
    </row>
    <row r="291" spans="1:4" ht="12.75">
      <c r="A291" s="2">
        <v>610</v>
      </c>
      <c r="B291" s="3">
        <v>0.6657635762380971</v>
      </c>
      <c r="C291" s="3">
        <v>0.33401065115476053</v>
      </c>
      <c r="D291" s="3"/>
    </row>
    <row r="292" spans="1:4" ht="12.75">
      <c r="A292" s="2">
        <v>611</v>
      </c>
      <c r="B292" s="3">
        <v>0.6688741436635577</v>
      </c>
      <c r="C292" s="3">
        <v>0.33091855300248674</v>
      </c>
      <c r="D292" s="3"/>
    </row>
    <row r="293" spans="1:4" ht="12.75">
      <c r="A293" s="2">
        <v>612</v>
      </c>
      <c r="B293" s="3">
        <v>0.6718586671475886</v>
      </c>
      <c r="C293" s="3">
        <v>0.32794707429990366</v>
      </c>
      <c r="D293" s="3"/>
    </row>
    <row r="294" spans="1:4" ht="12.75">
      <c r="A294" s="2">
        <v>613</v>
      </c>
      <c r="B294" s="3">
        <v>0.6747195111115156</v>
      </c>
      <c r="C294" s="3">
        <v>0.32509518200425536</v>
      </c>
      <c r="D294" s="3"/>
    </row>
    <row r="295" spans="1:4" ht="12.75">
      <c r="A295" s="2">
        <v>614</v>
      </c>
      <c r="B295" s="3">
        <v>0.6774588882751659</v>
      </c>
      <c r="C295" s="3">
        <v>0.32236207668863276</v>
      </c>
      <c r="D295" s="3"/>
    </row>
    <row r="296" spans="1:4" ht="12.75">
      <c r="A296" s="2">
        <v>615</v>
      </c>
      <c r="B296" s="3">
        <v>0.6800788497217068</v>
      </c>
      <c r="C296" s="3">
        <v>0.3197472170686456</v>
      </c>
      <c r="D296" s="3"/>
    </row>
    <row r="297" spans="1:4" ht="12.75">
      <c r="A297" s="2">
        <v>616</v>
      </c>
      <c r="B297" s="3">
        <v>0.6825815741870098</v>
      </c>
      <c r="C297" s="3">
        <v>0.31724870596230287</v>
      </c>
      <c r="D297" s="3"/>
    </row>
    <row r="298" spans="1:4" ht="12.75">
      <c r="A298" s="2">
        <v>617</v>
      </c>
      <c r="B298" s="3">
        <v>0.684970601448709</v>
      </c>
      <c r="C298" s="3">
        <v>0.3148628150153253</v>
      </c>
      <c r="D298" s="3"/>
    </row>
    <row r="299" spans="1:4" ht="12.75">
      <c r="A299" s="2">
        <v>618</v>
      </c>
      <c r="B299" s="3">
        <v>0.6872504545566942</v>
      </c>
      <c r="C299" s="3">
        <v>0.31258596399559685</v>
      </c>
      <c r="D299" s="3"/>
    </row>
    <row r="300" spans="1:4" ht="12.75">
      <c r="A300" s="2">
        <v>619</v>
      </c>
      <c r="B300" s="3">
        <v>0.689426303027996</v>
      </c>
      <c r="C300" s="3">
        <v>0.31041401128591317</v>
      </c>
      <c r="D300" s="3"/>
    </row>
    <row r="301" spans="1:4" ht="12.75">
      <c r="A301" s="2">
        <v>620</v>
      </c>
      <c r="B301" s="3">
        <v>0.691503972961702</v>
      </c>
      <c r="C301" s="3">
        <v>0.30834226055665576</v>
      </c>
      <c r="D301" s="3"/>
    </row>
    <row r="302" spans="1:4" ht="12.75">
      <c r="A302" s="2">
        <v>621</v>
      </c>
      <c r="B302" s="3">
        <v>0.6934896349726343</v>
      </c>
      <c r="C302" s="3">
        <v>0.3063656908175564</v>
      </c>
      <c r="D302" s="3"/>
    </row>
    <row r="303" spans="1:4" ht="12.75">
      <c r="A303" s="2">
        <v>622</v>
      </c>
      <c r="B303" s="3">
        <v>0.6953886381019515</v>
      </c>
      <c r="C303" s="3">
        <v>0.30447855519964845</v>
      </c>
      <c r="D303" s="3"/>
    </row>
    <row r="304" spans="1:4" ht="12.75">
      <c r="A304" s="2">
        <v>623</v>
      </c>
      <c r="B304" s="3">
        <v>0.6972055697786907</v>
      </c>
      <c r="C304" s="3">
        <v>0.30267507270396826</v>
      </c>
      <c r="D304" s="3"/>
    </row>
    <row r="305" spans="1:4" ht="12.75">
      <c r="A305" s="2">
        <v>624</v>
      </c>
      <c r="B305" s="3">
        <v>0.6989439103857945</v>
      </c>
      <c r="C305" s="3">
        <v>0.3009504249789964</v>
      </c>
      <c r="D305" s="3"/>
    </row>
    <row r="306" spans="1:4" ht="12.75">
      <c r="A306" s="2">
        <v>625</v>
      </c>
      <c r="B306" s="3">
        <v>0.7006060606060606</v>
      </c>
      <c r="C306" s="3">
        <v>0.2993006993006993</v>
      </c>
      <c r="D306" s="3"/>
    </row>
    <row r="307" spans="1:4" ht="12.75">
      <c r="A307" s="2">
        <v>626</v>
      </c>
      <c r="B307" s="3">
        <v>0.7021925885406453</v>
      </c>
      <c r="C307" s="3">
        <v>0.2977245118629928</v>
      </c>
      <c r="D307" s="3"/>
    </row>
    <row r="308" spans="1:4" ht="12.75">
      <c r="A308" s="2">
        <v>627</v>
      </c>
      <c r="B308" s="3">
        <v>0.7037086910194569</v>
      </c>
      <c r="C308" s="3">
        <v>0.29621711805447126</v>
      </c>
      <c r="D308" s="3"/>
    </row>
    <row r="309" spans="1:4" ht="12.75">
      <c r="A309" s="2">
        <v>628</v>
      </c>
      <c r="B309" s="3">
        <v>0.7051628534236904</v>
      </c>
      <c r="C309" s="3">
        <v>0.29477029208623856</v>
      </c>
      <c r="D309" s="3"/>
    </row>
    <row r="310" spans="1:4" ht="12.75">
      <c r="A310" s="2">
        <v>629</v>
      </c>
      <c r="B310" s="3">
        <v>0.7065632466938477</v>
      </c>
      <c r="C310" s="3">
        <v>0.2933761531732079</v>
      </c>
      <c r="D310" s="3"/>
    </row>
    <row r="311" spans="1:4" ht="12.75">
      <c r="A311" s="2">
        <v>630</v>
      </c>
      <c r="B311" s="3">
        <v>0.7079177916216642</v>
      </c>
      <c r="C311" s="3">
        <v>0.2920271089348397</v>
      </c>
      <c r="D311" s="3"/>
    </row>
    <row r="312" spans="1:4" ht="12.75">
      <c r="A312" s="2">
        <v>631</v>
      </c>
      <c r="B312" s="3">
        <v>0.7092309854139732</v>
      </c>
      <c r="C312" s="3">
        <v>0.29071862216532085</v>
      </c>
      <c r="D312" s="3"/>
    </row>
    <row r="313" spans="1:4" ht="12.75">
      <c r="A313" s="2">
        <v>632</v>
      </c>
      <c r="B313" s="3">
        <v>0.7105003944953712</v>
      </c>
      <c r="C313" s="3">
        <v>0.2894529412031693</v>
      </c>
      <c r="D313" s="3"/>
    </row>
    <row r="314" spans="1:4" ht="12.75">
      <c r="A314" s="2">
        <v>633</v>
      </c>
      <c r="B314" s="3">
        <v>0.7117241461750491</v>
      </c>
      <c r="C314" s="3">
        <v>0.2882321047989546</v>
      </c>
      <c r="D314" s="3"/>
    </row>
    <row r="315" spans="1:4" ht="12.75">
      <c r="A315" s="2">
        <v>634</v>
      </c>
      <c r="B315" s="3">
        <v>0.7129012311298499</v>
      </c>
      <c r="C315" s="3">
        <v>0.2870573203637096</v>
      </c>
      <c r="D315" s="3"/>
    </row>
    <row r="316" spans="1:4" ht="12.75">
      <c r="A316" s="2">
        <v>635</v>
      </c>
      <c r="B316" s="3">
        <v>0.7140315971169937</v>
      </c>
      <c r="C316" s="3">
        <v>0.2859288735456498</v>
      </c>
      <c r="D316" s="3"/>
    </row>
    <row r="317" spans="1:4" ht="12.75">
      <c r="A317" s="2">
        <v>636</v>
      </c>
      <c r="B317" s="3">
        <v>0.7151170534831853</v>
      </c>
      <c r="C317" s="3">
        <v>0.28484510612877634</v>
      </c>
      <c r="D317" s="3"/>
    </row>
    <row r="318" spans="1:4" ht="12.75">
      <c r="A318" s="2">
        <v>637</v>
      </c>
      <c r="B318" s="3">
        <v>0.716159198599114</v>
      </c>
      <c r="C318" s="3">
        <v>0.283804449181674</v>
      </c>
      <c r="D318" s="3"/>
    </row>
    <row r="319" spans="1:4" ht="12.75">
      <c r="A319" s="2">
        <v>638</v>
      </c>
      <c r="B319" s="3">
        <v>0.7171586136421214</v>
      </c>
      <c r="C319" s="3">
        <v>0.282806411930931</v>
      </c>
      <c r="D319" s="3"/>
    </row>
    <row r="320" spans="1:4" ht="12.75">
      <c r="A320" s="2">
        <v>639</v>
      </c>
      <c r="B320" s="3">
        <v>0.718116142602162</v>
      </c>
      <c r="C320" s="3">
        <v>0.28185025656265567</v>
      </c>
      <c r="D320" s="3"/>
    </row>
    <row r="321" spans="1:4" ht="12.75">
      <c r="A321" s="2">
        <v>640</v>
      </c>
      <c r="B321" s="3">
        <v>0.7190329416297437</v>
      </c>
      <c r="C321" s="3">
        <v>0.28093495151865405</v>
      </c>
      <c r="D321" s="3"/>
    </row>
    <row r="322" spans="1:4" ht="12.75">
      <c r="A322" s="2">
        <v>641</v>
      </c>
      <c r="B322" s="3">
        <v>0.7199115529422951</v>
      </c>
      <c r="C322" s="3">
        <v>0.2800580782067283</v>
      </c>
      <c r="D322" s="3"/>
    </row>
    <row r="323" spans="1:4" ht="12.75">
      <c r="A323" s="2">
        <v>642</v>
      </c>
      <c r="B323" s="3">
        <v>0.720752706639807</v>
      </c>
      <c r="C323" s="3">
        <v>0.27921895982339456</v>
      </c>
      <c r="D323" s="3"/>
    </row>
    <row r="324" spans="1:4" ht="12.75">
      <c r="A324" s="2">
        <v>643</v>
      </c>
      <c r="B324" s="3">
        <v>0.7215545224869171</v>
      </c>
      <c r="C324" s="3">
        <v>0.2784195146852702</v>
      </c>
      <c r="D324" s="3"/>
    </row>
    <row r="325" spans="1:4" ht="12.75">
      <c r="A325" s="2">
        <v>644</v>
      </c>
      <c r="B325" s="3">
        <v>0.7223149155602074</v>
      </c>
      <c r="C325" s="3">
        <v>0.2776618703677241</v>
      </c>
      <c r="D325" s="3"/>
    </row>
    <row r="326" spans="1:4" ht="12.75">
      <c r="A326" s="2">
        <v>645</v>
      </c>
      <c r="B326" s="3">
        <v>0.7230316025730947</v>
      </c>
      <c r="C326" s="3">
        <v>0.2769483577483417</v>
      </c>
      <c r="D326" s="3"/>
    </row>
    <row r="327" spans="1:4" ht="12.75">
      <c r="A327" s="2">
        <v>646</v>
      </c>
      <c r="B327" s="3">
        <v>0.7237019160404342</v>
      </c>
      <c r="C327" s="3">
        <v>0.27628183624422575</v>
      </c>
      <c r="D327" s="3"/>
    </row>
    <row r="328" spans="1:4" ht="12.75">
      <c r="A328" s="2">
        <v>647</v>
      </c>
      <c r="B328" s="3">
        <v>0.7243280189263737</v>
      </c>
      <c r="C328" s="3">
        <v>0.27566007492057054</v>
      </c>
      <c r="D328" s="3"/>
    </row>
    <row r="329" spans="1:4" ht="12.75">
      <c r="A329" s="2">
        <v>648</v>
      </c>
      <c r="B329" s="3">
        <v>0.7249144051342098</v>
      </c>
      <c r="C329" s="3">
        <v>0.2750781840548993</v>
      </c>
      <c r="D329" s="3"/>
    </row>
    <row r="330" spans="1:4" ht="12.75">
      <c r="A330" s="2">
        <v>649</v>
      </c>
      <c r="B330" s="3">
        <v>0.7254667760981859</v>
      </c>
      <c r="C330" s="3">
        <v>0.2745299779782488</v>
      </c>
      <c r="D330" s="3"/>
    </row>
    <row r="331" spans="1:4" ht="12.75">
      <c r="A331" s="2">
        <v>650</v>
      </c>
      <c r="B331" s="3">
        <v>0.7259923175416133</v>
      </c>
      <c r="C331" s="3">
        <v>0.2740076824583867</v>
      </c>
      <c r="D331" s="3"/>
    </row>
    <row r="332" spans="1:4" ht="12.75">
      <c r="A332" s="2">
        <v>651</v>
      </c>
      <c r="B332" s="3">
        <v>0.7264947267135822</v>
      </c>
      <c r="C332" s="3">
        <v>0.27350527328641777</v>
      </c>
      <c r="D332" s="3"/>
    </row>
    <row r="333" spans="1:4" ht="12.75">
      <c r="A333" s="2">
        <v>652</v>
      </c>
      <c r="B333" s="3">
        <v>0.726974970468941</v>
      </c>
      <c r="C333" s="3">
        <v>0.27302502953105906</v>
      </c>
      <c r="D333" s="3"/>
    </row>
    <row r="334" spans="1:4" ht="12.75">
      <c r="A334" s="2">
        <v>653</v>
      </c>
      <c r="B334" s="3">
        <v>0.7274318380380325</v>
      </c>
      <c r="C334" s="3">
        <v>0.2725681619619676</v>
      </c>
      <c r="D334" s="3"/>
    </row>
    <row r="335" spans="1:4" ht="12.75">
      <c r="A335" s="2">
        <v>654</v>
      </c>
      <c r="B335" s="3">
        <v>0.7278643107926525</v>
      </c>
      <c r="C335" s="3">
        <v>0.27213568920734765</v>
      </c>
      <c r="D335" s="3"/>
    </row>
    <row r="336" spans="1:4" ht="12.75">
      <c r="A336" s="2">
        <v>655</v>
      </c>
      <c r="B336" s="3">
        <v>0.7282717282717283</v>
      </c>
      <c r="C336" s="3">
        <v>0.27172827172827174</v>
      </c>
      <c r="D336" s="3"/>
    </row>
    <row r="337" spans="1:4" ht="12.75">
      <c r="A337" s="2">
        <v>656</v>
      </c>
      <c r="B337" s="3">
        <v>0.7286564871003478</v>
      </c>
      <c r="C337" s="3">
        <v>0.27134351289965225</v>
      </c>
      <c r="D337" s="3"/>
    </row>
    <row r="338" spans="1:4" ht="12.75">
      <c r="A338" s="2">
        <v>657</v>
      </c>
      <c r="B338" s="3">
        <v>0.7290200303093536</v>
      </c>
      <c r="C338" s="3">
        <v>0.27097996969064636</v>
      </c>
      <c r="D338" s="3"/>
    </row>
    <row r="339" spans="1:4" ht="12.75">
      <c r="A339" s="2">
        <v>658</v>
      </c>
      <c r="B339" s="3">
        <v>0.7293609506946723</v>
      </c>
      <c r="C339" s="3">
        <v>0.2706390493053278</v>
      </c>
      <c r="D339" s="3"/>
    </row>
    <row r="340" spans="1:4" ht="12.75">
      <c r="A340" s="2">
        <v>659</v>
      </c>
      <c r="B340" s="3">
        <v>0.7296777832377568</v>
      </c>
      <c r="C340" s="3">
        <v>0.27032221676224316</v>
      </c>
      <c r="D340" s="3"/>
    </row>
    <row r="341" spans="1:4" ht="12.75">
      <c r="A341" s="2">
        <v>660</v>
      </c>
      <c r="B341" s="3">
        <v>0.7299690128375387</v>
      </c>
      <c r="C341" s="3">
        <v>0.27003098716246127</v>
      </c>
      <c r="D341" s="3"/>
    </row>
    <row r="342" spans="1:4" ht="12.75">
      <c r="A342" s="2">
        <v>661</v>
      </c>
      <c r="B342" s="3">
        <v>0.7302339491408535</v>
      </c>
      <c r="C342" s="3">
        <v>0.26976605085914646</v>
      </c>
      <c r="D342" s="3"/>
    </row>
    <row r="343" spans="1:4" ht="12.75">
      <c r="A343" s="2">
        <v>662</v>
      </c>
      <c r="B343" s="3">
        <v>0.7304741653022623</v>
      </c>
      <c r="C343" s="3">
        <v>0.26952583469773767</v>
      </c>
      <c r="D343" s="3"/>
    </row>
    <row r="344" spans="1:4" ht="12.75">
      <c r="A344" s="2">
        <v>663</v>
      </c>
      <c r="B344" s="3">
        <v>0.7306933067238877</v>
      </c>
      <c r="C344" s="3">
        <v>0.26930669327611223</v>
      </c>
      <c r="D344" s="3"/>
    </row>
    <row r="345" spans="1:4" ht="12.75">
      <c r="A345" s="2">
        <v>664</v>
      </c>
      <c r="B345" s="3">
        <v>0.7308962522429014</v>
      </c>
      <c r="C345" s="3">
        <v>0.26910374775709855</v>
      </c>
      <c r="D345" s="3"/>
    </row>
    <row r="346" spans="1:4" ht="12.75">
      <c r="A346" s="2">
        <v>665</v>
      </c>
      <c r="B346" s="3">
        <v>0.7310893955845096</v>
      </c>
      <c r="C346" s="3">
        <v>0.2689106044154904</v>
      </c>
      <c r="D346" s="3"/>
    </row>
    <row r="347" spans="1:4" ht="12.75">
      <c r="A347" s="2">
        <v>666</v>
      </c>
      <c r="B347" s="3">
        <v>0.7312796359190783</v>
      </c>
      <c r="C347" s="3">
        <v>0.2687203640809218</v>
      </c>
      <c r="D347" s="3"/>
    </row>
    <row r="348" spans="1:4" ht="12.75">
      <c r="A348" s="2">
        <v>667</v>
      </c>
      <c r="B348" s="3">
        <v>0.731467050901285</v>
      </c>
      <c r="C348" s="3">
        <v>0.26853294909871495</v>
      </c>
      <c r="D348" s="3"/>
    </row>
    <row r="349" spans="1:4" ht="12.75">
      <c r="A349" s="2">
        <v>668</v>
      </c>
      <c r="B349" s="3">
        <v>0.7316499709220143</v>
      </c>
      <c r="C349" s="3">
        <v>0.26835002907798566</v>
      </c>
      <c r="D349" s="3"/>
    </row>
    <row r="350" spans="1:4" ht="12.75">
      <c r="A350" s="2">
        <v>669</v>
      </c>
      <c r="B350" s="3">
        <v>0.7318263334846429</v>
      </c>
      <c r="C350" s="3">
        <v>0.2681736665153572</v>
      </c>
      <c r="D350" s="3"/>
    </row>
    <row r="351" spans="1:4" ht="12.75">
      <c r="A351" s="2">
        <v>670</v>
      </c>
      <c r="B351" s="3">
        <v>0.7319932998324958</v>
      </c>
      <c r="C351" s="3">
        <v>0.26800670016750416</v>
      </c>
      <c r="D351" s="3"/>
    </row>
    <row r="352" spans="1:4" ht="12.75">
      <c r="A352" s="2">
        <v>671</v>
      </c>
      <c r="B352" s="3">
        <v>0.732150422161567</v>
      </c>
      <c r="C352" s="3">
        <v>0.26784957783843305</v>
      </c>
      <c r="D352" s="3"/>
    </row>
    <row r="353" spans="1:4" ht="12.75">
      <c r="A353" s="2">
        <v>672</v>
      </c>
      <c r="B353" s="3">
        <v>0.7322998310846244</v>
      </c>
      <c r="C353" s="3">
        <v>0.2677001689153756</v>
      </c>
      <c r="D353" s="3"/>
    </row>
    <row r="354" spans="1:4" ht="12.75">
      <c r="A354" s="2">
        <v>673</v>
      </c>
      <c r="B354" s="3">
        <v>0.7324428228710143</v>
      </c>
      <c r="C354" s="3">
        <v>0.26755717712898586</v>
      </c>
      <c r="D354" s="3"/>
    </row>
    <row r="355" spans="1:4" ht="12.75">
      <c r="A355" s="2">
        <v>674</v>
      </c>
      <c r="B355" s="3">
        <v>0.732581493590162</v>
      </c>
      <c r="C355" s="3">
        <v>0.26741850640983805</v>
      </c>
      <c r="D355" s="3"/>
    </row>
    <row r="356" spans="1:4" ht="12.75">
      <c r="A356" s="2">
        <v>675</v>
      </c>
      <c r="B356" s="3">
        <v>0.7327188940092166</v>
      </c>
      <c r="C356" s="3">
        <v>0.26728110599078336</v>
      </c>
      <c r="D356" s="3"/>
    </row>
    <row r="357" spans="1:4" ht="12.75">
      <c r="A357" s="2">
        <v>676</v>
      </c>
      <c r="B357" s="3">
        <v>0.732858647268478</v>
      </c>
      <c r="C357" s="3">
        <v>0.2671413527315219</v>
      </c>
      <c r="D357" s="3"/>
    </row>
    <row r="358" spans="1:4" ht="12.75">
      <c r="A358" s="2">
        <v>677</v>
      </c>
      <c r="B358" s="3">
        <v>0.7330002052530187</v>
      </c>
      <c r="C358" s="3">
        <v>0.2669997947469814</v>
      </c>
      <c r="D358" s="3"/>
    </row>
    <row r="359" spans="1:4" ht="12.75">
      <c r="A359" s="2">
        <v>678</v>
      </c>
      <c r="B359" s="3">
        <v>0.7331416711371237</v>
      </c>
      <c r="C359" s="3">
        <v>0.26685832886287625</v>
      </c>
      <c r="D359" s="3"/>
    </row>
    <row r="360" spans="1:4" ht="12.75">
      <c r="A360" s="2">
        <v>679</v>
      </c>
      <c r="B360" s="3">
        <v>0.7332811789347257</v>
      </c>
      <c r="C360" s="3">
        <v>0.26671882106527445</v>
      </c>
      <c r="D360" s="3"/>
    </row>
    <row r="361" spans="1:4" ht="12.75">
      <c r="A361" s="2">
        <v>680</v>
      </c>
      <c r="B361" s="3">
        <v>0.7334169672259684</v>
      </c>
      <c r="C361" s="3">
        <v>0.2665830327740317</v>
      </c>
      <c r="D361" s="3"/>
    </row>
    <row r="362" spans="1:4" ht="12.75">
      <c r="A362" s="2">
        <v>681</v>
      </c>
      <c r="B362" s="3">
        <v>0.7335505858479717</v>
      </c>
      <c r="C362" s="3">
        <v>0.26644941415202833</v>
      </c>
      <c r="D362" s="3"/>
    </row>
    <row r="363" spans="1:4" ht="12.75">
      <c r="A363" s="2">
        <v>682</v>
      </c>
      <c r="B363" s="3">
        <v>0.733683296435596</v>
      </c>
      <c r="C363" s="3">
        <v>0.266316703564404</v>
      </c>
      <c r="D363" s="3"/>
    </row>
    <row r="364" spans="1:4" ht="12.75">
      <c r="A364" s="2">
        <v>683</v>
      </c>
      <c r="B364" s="3">
        <v>0.733812716688138</v>
      </c>
      <c r="C364" s="3">
        <v>0.2661872833118621</v>
      </c>
      <c r="D364" s="3"/>
    </row>
    <row r="365" spans="1:4" ht="12.75">
      <c r="A365" s="2">
        <v>684</v>
      </c>
      <c r="B365" s="3">
        <v>0.7339356903144919</v>
      </c>
      <c r="C365" s="3">
        <v>0.26606430968550804</v>
      </c>
      <c r="D365" s="3"/>
    </row>
    <row r="366" spans="1:4" ht="12.75">
      <c r="A366" s="2">
        <v>685</v>
      </c>
      <c r="B366" s="3">
        <v>0.7340473003123605</v>
      </c>
      <c r="C366" s="3">
        <v>0.26595269968763946</v>
      </c>
      <c r="D366" s="3"/>
    </row>
    <row r="367" spans="1:4" ht="12.75">
      <c r="A367" s="2">
        <v>686</v>
      </c>
      <c r="B367" s="3">
        <v>0.7341425568966552</v>
      </c>
      <c r="C367" s="3">
        <v>0.2658574431033447</v>
      </c>
      <c r="D367" s="3"/>
    </row>
    <row r="368" spans="1:4" ht="12.75">
      <c r="A368" s="2">
        <v>687</v>
      </c>
      <c r="B368" s="3">
        <v>0.7342214702507764</v>
      </c>
      <c r="C368" s="3">
        <v>0.26577852974922356</v>
      </c>
      <c r="D368" s="3"/>
    </row>
    <row r="369" spans="1:4" ht="12.75">
      <c r="A369" s="2">
        <v>688</v>
      </c>
      <c r="B369" s="3">
        <v>0.7342864463667597</v>
      </c>
      <c r="C369" s="3">
        <v>0.26571355363324045</v>
      </c>
      <c r="D369" s="3"/>
    </row>
    <row r="370" spans="1:4" ht="12.75">
      <c r="A370" s="2">
        <v>689</v>
      </c>
      <c r="B370" s="3">
        <v>0.7343409199587241</v>
      </c>
      <c r="C370" s="3">
        <v>0.2656590800412758</v>
      </c>
      <c r="D370" s="3"/>
    </row>
    <row r="371" spans="1:4" ht="12.75">
      <c r="A371" s="2">
        <v>690</v>
      </c>
      <c r="B371" s="3">
        <v>0.7343901649951472</v>
      </c>
      <c r="C371" s="3">
        <v>0.2656098350048528</v>
      </c>
      <c r="D371" s="3"/>
    </row>
    <row r="372" spans="1:4" ht="12.75">
      <c r="A372" s="2">
        <v>691</v>
      </c>
      <c r="B372" s="3">
        <v>0.7344377126557894</v>
      </c>
      <c r="C372" s="3">
        <v>0.2655622873442106</v>
      </c>
      <c r="D372" s="3"/>
    </row>
    <row r="373" spans="1:4" ht="12.75">
      <c r="A373" s="2">
        <v>692</v>
      </c>
      <c r="B373" s="3">
        <v>0.7344821704110996</v>
      </c>
      <c r="C373" s="3">
        <v>0.2655178295889003</v>
      </c>
      <c r="D373" s="3"/>
    </row>
    <row r="374" spans="1:4" ht="12.75">
      <c r="A374" s="2">
        <v>693</v>
      </c>
      <c r="B374" s="3">
        <v>0.7345229305520896</v>
      </c>
      <c r="C374" s="3">
        <v>0.2654770694479104</v>
      </c>
      <c r="D374" s="3"/>
    </row>
    <row r="375" spans="1:4" ht="12.75">
      <c r="A375" s="2">
        <v>694</v>
      </c>
      <c r="B375" s="3">
        <v>0.7345595184222891</v>
      </c>
      <c r="C375" s="3">
        <v>0.265440481577711</v>
      </c>
      <c r="D375" s="3"/>
    </row>
    <row r="376" spans="1:4" ht="12.75">
      <c r="A376" s="2">
        <v>695</v>
      </c>
      <c r="B376" s="3">
        <v>0.7345916616426286</v>
      </c>
      <c r="C376" s="3">
        <v>0.26540833835737143</v>
      </c>
      <c r="D376" s="3"/>
    </row>
    <row r="377" spans="1:4" ht="12.75">
      <c r="A377" s="2">
        <v>696</v>
      </c>
      <c r="B377" s="3">
        <v>0.7346210947128989</v>
      </c>
      <c r="C377" s="3">
        <v>0.26537890528710095</v>
      </c>
      <c r="D377" s="3"/>
    </row>
    <row r="378" spans="1:4" ht="12.75">
      <c r="A378" s="2">
        <v>697</v>
      </c>
      <c r="B378" s="3">
        <v>0.7346488968358192</v>
      </c>
      <c r="C378" s="3">
        <v>0.2653511031641809</v>
      </c>
      <c r="D378" s="3"/>
    </row>
    <row r="379" spans="1:4" ht="12.75">
      <c r="A379" s="2">
        <v>698</v>
      </c>
      <c r="B379" s="3">
        <v>0.7346733780105673</v>
      </c>
      <c r="C379" s="3">
        <v>0.2653266219894328</v>
      </c>
      <c r="D379" s="3"/>
    </row>
    <row r="380" spans="1:4" ht="12.75">
      <c r="A380" s="2">
        <v>699</v>
      </c>
      <c r="B380" s="3">
        <v>0.7346900454441518</v>
      </c>
      <c r="C380" s="3">
        <v>0.26530995455584816</v>
      </c>
      <c r="D380" s="3"/>
    </row>
    <row r="381" spans="1:4" ht="12.75">
      <c r="A381" s="2">
        <v>700</v>
      </c>
      <c r="B381" s="3">
        <v>0.7346900232582808</v>
      </c>
      <c r="C381" s="3">
        <v>0.26530997674171924</v>
      </c>
      <c r="D381" s="3"/>
    </row>
    <row r="382" spans="1:4" ht="12.75">
      <c r="A382" s="2">
        <v>701</v>
      </c>
      <c r="B382" s="3">
        <v>0.7346899871390286</v>
      </c>
      <c r="C382" s="3">
        <v>0.26531001286097133</v>
      </c>
      <c r="D382" s="3"/>
    </row>
    <row r="383" spans="1:4" ht="12.75">
      <c r="A383" s="2">
        <v>702</v>
      </c>
      <c r="B383" s="3">
        <v>0.734690006501357</v>
      </c>
      <c r="C383" s="3">
        <v>0.26530999349864304</v>
      </c>
      <c r="D383" s="3"/>
    </row>
    <row r="384" spans="1:4" ht="12.75">
      <c r="A384" s="2">
        <v>703</v>
      </c>
      <c r="B384" s="3">
        <v>0.7346900066212431</v>
      </c>
      <c r="C384" s="3">
        <v>0.2653099933787569</v>
      </c>
      <c r="D384" s="3"/>
    </row>
    <row r="385" spans="1:4" ht="12.75">
      <c r="A385" s="2">
        <v>704</v>
      </c>
      <c r="B385" s="3">
        <v>0.7346899973393599</v>
      </c>
      <c r="C385" s="3">
        <v>0.26531000266064003</v>
      </c>
      <c r="D385" s="3"/>
    </row>
    <row r="386" spans="1:4" ht="12.75">
      <c r="A386" s="2">
        <v>705</v>
      </c>
      <c r="B386" s="3">
        <v>0.7346900103225422</v>
      </c>
      <c r="C386" s="3">
        <v>0.2653099896774577</v>
      </c>
      <c r="D386" s="3"/>
    </row>
    <row r="387" spans="1:4" ht="12.75">
      <c r="A387" s="2">
        <v>706</v>
      </c>
      <c r="B387" s="3">
        <v>0.7346900017799479</v>
      </c>
      <c r="C387" s="3">
        <v>0.26530999822005213</v>
      </c>
      <c r="D387" s="3"/>
    </row>
    <row r="388" spans="1:4" ht="12.75">
      <c r="A388" s="2">
        <v>707</v>
      </c>
      <c r="B388" s="3">
        <v>0.7346899899280955</v>
      </c>
      <c r="C388" s="3">
        <v>0.2653100100719046</v>
      </c>
      <c r="D388" s="3"/>
    </row>
    <row r="389" spans="1:4" ht="12.75">
      <c r="A389" s="2">
        <v>708</v>
      </c>
      <c r="B389" s="3">
        <v>0.7346899975245431</v>
      </c>
      <c r="C389" s="3">
        <v>0.2653100024754569</v>
      </c>
      <c r="D389" s="3"/>
    </row>
    <row r="390" spans="1:4" ht="12.75">
      <c r="A390" s="2">
        <v>709</v>
      </c>
      <c r="B390" s="3">
        <v>0.7346900150284317</v>
      </c>
      <c r="C390" s="3">
        <v>0.2653099849715684</v>
      </c>
      <c r="D390" s="3"/>
    </row>
    <row r="391" spans="1:4" ht="12.75">
      <c r="A391" s="2">
        <v>710</v>
      </c>
      <c r="B391" s="3">
        <v>0.7346899882329744</v>
      </c>
      <c r="C391" s="3">
        <v>0.26531001176702557</v>
      </c>
      <c r="D391" s="3"/>
    </row>
    <row r="392" spans="1:4" ht="12.75">
      <c r="A392" s="2">
        <v>711</v>
      </c>
      <c r="B392" s="3">
        <v>0.7346900139921528</v>
      </c>
      <c r="C392" s="3">
        <v>0.26530998600784717</v>
      </c>
      <c r="D392" s="3"/>
    </row>
    <row r="393" spans="1:4" ht="12.75">
      <c r="A393" s="2">
        <v>712</v>
      </c>
      <c r="B393" s="3">
        <v>0.7346900167990783</v>
      </c>
      <c r="C393" s="3">
        <v>0.26530998320092164</v>
      </c>
      <c r="D393" s="3"/>
    </row>
    <row r="394" spans="1:4" ht="12.75">
      <c r="A394" s="2">
        <v>713</v>
      </c>
      <c r="B394" s="3">
        <v>0.7346899873105697</v>
      </c>
      <c r="C394" s="3">
        <v>0.2653100126894304</v>
      </c>
      <c r="D394" s="3"/>
    </row>
    <row r="395" spans="1:4" ht="12.75">
      <c r="A395" s="2">
        <v>714</v>
      </c>
      <c r="B395" s="3">
        <v>0.7346899925154671</v>
      </c>
      <c r="C395" s="3">
        <v>0.26531000748453293</v>
      </c>
      <c r="D395" s="3"/>
    </row>
    <row r="396" spans="1:4" ht="12.75">
      <c r="A396" s="2">
        <v>715</v>
      </c>
      <c r="B396" s="3">
        <v>0.7346900137070868</v>
      </c>
      <c r="C396" s="3">
        <v>0.2653099862929133</v>
      </c>
      <c r="D396" s="3"/>
    </row>
    <row r="397" spans="1:4" ht="12.75">
      <c r="A397" s="2">
        <v>716</v>
      </c>
      <c r="B397" s="3">
        <v>0.7346900175896522</v>
      </c>
      <c r="C397" s="3">
        <v>0.26530998241034764</v>
      </c>
      <c r="D397" s="3"/>
    </row>
    <row r="398" spans="1:4" ht="12.75">
      <c r="A398" s="2">
        <v>717</v>
      </c>
      <c r="B398" s="3">
        <v>0.734690003073752</v>
      </c>
      <c r="C398" s="3">
        <v>0.265309996926248</v>
      </c>
      <c r="D398" s="3"/>
    </row>
    <row r="399" spans="1:4" ht="12.75">
      <c r="A399" s="2">
        <v>718</v>
      </c>
      <c r="B399" s="3">
        <v>0.7346899833731194</v>
      </c>
      <c r="C399" s="3">
        <v>0.26531001662688053</v>
      </c>
      <c r="D399" s="3"/>
    </row>
    <row r="400" spans="1:4" ht="12.75">
      <c r="A400" s="2">
        <v>719</v>
      </c>
      <c r="B400" s="3">
        <v>0.7346899761072012</v>
      </c>
      <c r="C400" s="3">
        <v>0.2653100238927988</v>
      </c>
      <c r="D400" s="3"/>
    </row>
    <row r="401" spans="1:4" ht="12.75">
      <c r="A401" s="2">
        <v>720</v>
      </c>
      <c r="B401" s="3">
        <v>0.734690004148161</v>
      </c>
      <c r="C401" s="3">
        <v>0.2653099958518389</v>
      </c>
      <c r="D401" s="3"/>
    </row>
    <row r="402" spans="1:4" ht="12.75">
      <c r="A402" s="2">
        <v>721</v>
      </c>
      <c r="B402" s="3">
        <v>0.7346899876813995</v>
      </c>
      <c r="C402" s="3">
        <v>0.2653100123186006</v>
      </c>
      <c r="D402" s="3"/>
    </row>
    <row r="403" spans="1:4" ht="12.75">
      <c r="A403" s="2">
        <v>722</v>
      </c>
      <c r="B403" s="3">
        <v>0.734689974353903</v>
      </c>
      <c r="C403" s="3">
        <v>0.2653100256460969</v>
      </c>
      <c r="D403" s="3"/>
    </row>
    <row r="404" spans="1:4" ht="12.75">
      <c r="A404" s="2">
        <v>723</v>
      </c>
      <c r="B404" s="3">
        <v>0.7346899848241483</v>
      </c>
      <c r="C404" s="3">
        <v>0.2653100151758518</v>
      </c>
      <c r="D404" s="3"/>
    </row>
    <row r="405" spans="1:4" ht="12.75">
      <c r="A405" s="2">
        <v>724</v>
      </c>
      <c r="B405" s="3">
        <v>0.734689956808599</v>
      </c>
      <c r="C405" s="3">
        <v>0.26531004319140084</v>
      </c>
      <c r="D405" s="3"/>
    </row>
    <row r="406" spans="1:4" ht="12.75">
      <c r="A406" s="2">
        <v>725</v>
      </c>
      <c r="B406" s="3">
        <v>0.7346899996056202</v>
      </c>
      <c r="C406" s="3">
        <v>0.2653100003943797</v>
      </c>
      <c r="D406" s="3"/>
    </row>
    <row r="407" spans="1:4" ht="12.75">
      <c r="A407" s="2">
        <v>726</v>
      </c>
      <c r="B407" s="3">
        <v>0.7346899764467535</v>
      </c>
      <c r="C407" s="3">
        <v>0.26531002355324657</v>
      </c>
      <c r="D407" s="3"/>
    </row>
    <row r="408" spans="1:4" ht="12.75">
      <c r="A408" s="2">
        <v>727</v>
      </c>
      <c r="B408" s="3">
        <v>0.7346899554097993</v>
      </c>
      <c r="C408" s="3">
        <v>0.26531004459020074</v>
      </c>
      <c r="D408" s="3"/>
    </row>
    <row r="409" spans="1:4" ht="12.75">
      <c r="A409" s="2">
        <v>728</v>
      </c>
      <c r="B409" s="3">
        <v>0.7346900300317843</v>
      </c>
      <c r="C409" s="3">
        <v>0.2653099699682157</v>
      </c>
      <c r="D409" s="3"/>
    </row>
    <row r="410" spans="1:4" ht="12.75">
      <c r="A410" s="2">
        <v>729</v>
      </c>
      <c r="B410" s="3">
        <v>0.7346899780261774</v>
      </c>
      <c r="C410" s="3">
        <v>0.2653100219738225</v>
      </c>
      <c r="D410" s="3"/>
    </row>
    <row r="411" spans="1:4" ht="12.75">
      <c r="A411" s="2">
        <v>730</v>
      </c>
      <c r="B411" s="3">
        <v>0.7346899520452088</v>
      </c>
      <c r="C411" s="3">
        <v>0.26531004795479113</v>
      </c>
      <c r="D411" s="3"/>
    </row>
    <row r="412" spans="1:4" ht="12.75">
      <c r="A412" s="2">
        <v>731</v>
      </c>
      <c r="B412" s="3">
        <v>0.7346900330249266</v>
      </c>
      <c r="C412" s="3">
        <v>0.26530996697507325</v>
      </c>
      <c r="D412" s="3"/>
    </row>
    <row r="413" spans="1:4" ht="12.75">
      <c r="A413" s="2">
        <v>732</v>
      </c>
      <c r="B413" s="3">
        <v>0.7346899579196898</v>
      </c>
      <c r="C413" s="3">
        <v>0.26531004208031017</v>
      </c>
      <c r="D413" s="3"/>
    </row>
    <row r="414" spans="1:4" ht="12.75">
      <c r="A414" s="2">
        <v>733</v>
      </c>
      <c r="B414" s="3">
        <v>0.7346899404001557</v>
      </c>
      <c r="C414" s="3">
        <v>0.26531005959984433</v>
      </c>
      <c r="D414" s="3"/>
    </row>
    <row r="415" spans="1:4" ht="12.75">
      <c r="A415" s="2">
        <v>734</v>
      </c>
      <c r="B415" s="3">
        <v>0.7346900832707458</v>
      </c>
      <c r="C415" s="3">
        <v>0.2653099167292542</v>
      </c>
      <c r="D415" s="3"/>
    </row>
    <row r="416" spans="1:4" ht="12.75">
      <c r="A416" s="2">
        <v>735</v>
      </c>
      <c r="B416" s="3">
        <v>0.7346899924932917</v>
      </c>
      <c r="C416" s="3">
        <v>0.2653100075067082</v>
      </c>
      <c r="D416" s="3"/>
    </row>
    <row r="417" spans="1:4" ht="12.75">
      <c r="A417" s="2">
        <v>736</v>
      </c>
      <c r="B417" s="3">
        <v>0.734689993262503</v>
      </c>
      <c r="C417" s="3">
        <v>0.265310006737497</v>
      </c>
      <c r="D417" s="3"/>
    </row>
    <row r="418" spans="1:4" ht="12.75">
      <c r="A418" s="2">
        <v>737</v>
      </c>
      <c r="B418" s="3">
        <v>0.7346900041026564</v>
      </c>
      <c r="C418" s="3">
        <v>0.2653099958973436</v>
      </c>
      <c r="D418" s="3"/>
    </row>
    <row r="419" spans="1:4" ht="12.75">
      <c r="A419" s="2">
        <v>738</v>
      </c>
      <c r="B419" s="3">
        <v>0.7346899884660826</v>
      </c>
      <c r="C419" s="3">
        <v>0.2653100115339175</v>
      </c>
      <c r="D419" s="3"/>
    </row>
    <row r="420" spans="1:4" ht="12.75">
      <c r="A420" s="2">
        <v>739</v>
      </c>
      <c r="B420" s="3">
        <v>0.7346899970044963</v>
      </c>
      <c r="C420" s="3">
        <v>0.26531000299550356</v>
      </c>
      <c r="D420" s="3"/>
    </row>
    <row r="421" spans="1:4" ht="12.75">
      <c r="A421" s="2">
        <v>740</v>
      </c>
      <c r="B421" s="3">
        <v>0.734690005712895</v>
      </c>
      <c r="C421" s="3">
        <v>0.265309994287105</v>
      </c>
      <c r="D421" s="3"/>
    </row>
    <row r="422" spans="1:4" ht="12.75">
      <c r="A422" s="2">
        <v>741</v>
      </c>
      <c r="B422" s="3">
        <v>0.7346900010610018</v>
      </c>
      <c r="C422" s="3">
        <v>0.26530999893899815</v>
      </c>
      <c r="D422" s="3"/>
    </row>
    <row r="423" spans="1:4" ht="12.75">
      <c r="A423" s="2">
        <v>742</v>
      </c>
      <c r="B423" s="3">
        <v>0.7346899860193129</v>
      </c>
      <c r="C423" s="3">
        <v>0.26531001398068704</v>
      </c>
      <c r="D423" s="3"/>
    </row>
    <row r="424" spans="1:4" ht="12.75">
      <c r="A424" s="2">
        <v>743</v>
      </c>
      <c r="B424" s="3">
        <v>0.7346900032350268</v>
      </c>
      <c r="C424" s="3">
        <v>0.2653099967649733</v>
      </c>
      <c r="D424" s="3"/>
    </row>
    <row r="425" spans="1:4" ht="12.75">
      <c r="A425" s="2">
        <v>744</v>
      </c>
      <c r="B425" s="3">
        <v>0.7346899859708536</v>
      </c>
      <c r="C425" s="3">
        <v>0.2653100140291465</v>
      </c>
      <c r="D425" s="3"/>
    </row>
    <row r="426" spans="1:4" ht="12.75">
      <c r="A426" s="2">
        <v>745</v>
      </c>
      <c r="B426" s="3">
        <v>0.73469000015897</v>
      </c>
      <c r="C426" s="3">
        <v>0.2653099998410301</v>
      </c>
      <c r="D426" s="3"/>
    </row>
    <row r="427" spans="1:4" ht="12.75">
      <c r="A427" s="2">
        <v>746</v>
      </c>
      <c r="B427" s="3">
        <v>0.7346899872590567</v>
      </c>
      <c r="C427" s="3">
        <v>0.2653100127409434</v>
      </c>
      <c r="D427" s="3"/>
    </row>
    <row r="428" spans="1:4" ht="12.75">
      <c r="A428" s="2">
        <v>747</v>
      </c>
      <c r="B428" s="3">
        <v>0.7346900044472923</v>
      </c>
      <c r="C428" s="3">
        <v>0.26530999555270773</v>
      </c>
      <c r="D428" s="3"/>
    </row>
    <row r="429" spans="1:4" ht="12.75">
      <c r="A429" s="2">
        <v>748</v>
      </c>
      <c r="B429" s="3">
        <v>0.7346899860536407</v>
      </c>
      <c r="C429" s="3">
        <v>0.2653100139463593</v>
      </c>
      <c r="D429" s="3"/>
    </row>
    <row r="430" spans="1:4" ht="12.75">
      <c r="A430" s="2">
        <v>749</v>
      </c>
      <c r="B430" s="3">
        <v>0.7346900224455424</v>
      </c>
      <c r="C430" s="3">
        <v>0.2653099775544577</v>
      </c>
      <c r="D430" s="3"/>
    </row>
    <row r="431" spans="1:4" ht="12.75">
      <c r="A431" s="2">
        <v>750</v>
      </c>
      <c r="B431" s="3">
        <v>0.7346900107030472</v>
      </c>
      <c r="C431" s="3">
        <v>0.2653099892969529</v>
      </c>
      <c r="D431" s="3"/>
    </row>
    <row r="432" spans="1:4" ht="12.75">
      <c r="A432" s="2">
        <v>751</v>
      </c>
      <c r="B432" s="3">
        <v>0.7346899955196421</v>
      </c>
      <c r="C432" s="3">
        <v>0.2653100044803579</v>
      </c>
      <c r="D432" s="3"/>
    </row>
    <row r="433" spans="1:4" ht="12.75">
      <c r="A433" s="2">
        <v>752</v>
      </c>
      <c r="B433" s="3">
        <v>0.7346900316497949</v>
      </c>
      <c r="C433" s="3">
        <v>0.26530996835020515</v>
      </c>
      <c r="D433" s="3"/>
    </row>
    <row r="434" spans="1:4" ht="12.75">
      <c r="A434" s="2">
        <v>753</v>
      </c>
      <c r="B434" s="3">
        <v>0.7346900170357751</v>
      </c>
      <c r="C434" s="3">
        <v>0.26530998296422487</v>
      </c>
      <c r="D434" s="3"/>
    </row>
    <row r="435" spans="1:4" ht="12.75">
      <c r="A435" s="2">
        <v>754</v>
      </c>
      <c r="B435" s="3">
        <v>0.7346900201852103</v>
      </c>
      <c r="C435" s="3">
        <v>0.26530997981478976</v>
      </c>
      <c r="D435" s="3"/>
    </row>
    <row r="436" spans="1:4" ht="12.75">
      <c r="A436" s="2">
        <v>755</v>
      </c>
      <c r="B436" s="3">
        <v>0.7346900018490355</v>
      </c>
      <c r="C436" s="3">
        <v>0.26530999815096457</v>
      </c>
      <c r="D436" s="3"/>
    </row>
    <row r="437" spans="1:4" ht="12.75">
      <c r="A437" s="2">
        <v>756</v>
      </c>
      <c r="B437" s="3">
        <v>0.7346899699236722</v>
      </c>
      <c r="C437" s="3">
        <v>0.2653100300763277</v>
      </c>
      <c r="D437" s="3"/>
    </row>
    <row r="438" spans="1:4" ht="12.75">
      <c r="A438" s="2">
        <v>757</v>
      </c>
      <c r="B438" s="3">
        <v>0.7346900214739507</v>
      </c>
      <c r="C438" s="3">
        <v>0.26530997852604926</v>
      </c>
      <c r="D438" s="3"/>
    </row>
    <row r="439" spans="1:4" ht="12.75">
      <c r="A439" s="2">
        <v>758</v>
      </c>
      <c r="B439" s="3">
        <v>0.7346899885084685</v>
      </c>
      <c r="C439" s="3">
        <v>0.2653100114915315</v>
      </c>
      <c r="D439" s="3"/>
    </row>
    <row r="440" spans="1:4" ht="12.75">
      <c r="A440" s="2">
        <v>759</v>
      </c>
      <c r="B440" s="3">
        <v>0.7346900109407977</v>
      </c>
      <c r="C440" s="3">
        <v>0.2653099890592024</v>
      </c>
      <c r="D440" s="3"/>
    </row>
    <row r="441" spans="1:4" ht="12.75">
      <c r="A441" s="2">
        <v>760</v>
      </c>
      <c r="B441" s="3">
        <v>0.7346899520452088</v>
      </c>
      <c r="C441" s="3">
        <v>0.2653100479547912</v>
      </c>
      <c r="D441" s="3"/>
    </row>
    <row r="442" spans="1:4" ht="12.75">
      <c r="A442" s="2">
        <v>761</v>
      </c>
      <c r="B442" s="3">
        <v>0.7346899585115021</v>
      </c>
      <c r="C442" s="3">
        <v>0.2653100414884979</v>
      </c>
      <c r="D442" s="3"/>
    </row>
    <row r="443" spans="1:4" ht="12.75">
      <c r="A443" s="2">
        <v>762</v>
      </c>
      <c r="B443" s="3">
        <v>0.7346900519437636</v>
      </c>
      <c r="C443" s="3">
        <v>0.2653099480562364</v>
      </c>
      <c r="D443" s="3"/>
    </row>
    <row r="444" spans="1:4" ht="12.75">
      <c r="A444" s="2">
        <v>763</v>
      </c>
      <c r="B444" s="3">
        <v>0.7346899877034138</v>
      </c>
      <c r="C444" s="3">
        <v>0.26531001229658624</v>
      </c>
      <c r="D444" s="3"/>
    </row>
    <row r="445" spans="1:4" ht="12.75">
      <c r="A445" s="2">
        <v>764</v>
      </c>
      <c r="B445" s="3">
        <v>0.7346899555497749</v>
      </c>
      <c r="C445" s="3">
        <v>0.2653100444502251</v>
      </c>
      <c r="D445" s="3"/>
    </row>
    <row r="446" spans="1:4" ht="12.75">
      <c r="A446" s="2">
        <v>765</v>
      </c>
      <c r="B446" s="3">
        <v>0.7346899188426473</v>
      </c>
      <c r="C446" s="3">
        <v>0.26531008115735266</v>
      </c>
      <c r="D446" s="3"/>
    </row>
    <row r="447" spans="1:4" ht="12.75">
      <c r="A447" s="2">
        <v>766</v>
      </c>
      <c r="B447" s="3">
        <v>0.7346900535662527</v>
      </c>
      <c r="C447" s="3">
        <v>0.2653099464337473</v>
      </c>
      <c r="D447" s="3"/>
    </row>
    <row r="448" spans="1:4" ht="12.75">
      <c r="A448" s="2">
        <v>767</v>
      </c>
      <c r="B448" s="3">
        <v>0.7346900904285925</v>
      </c>
      <c r="C448" s="3">
        <v>0.2653099095714075</v>
      </c>
      <c r="D448" s="3"/>
    </row>
    <row r="449" spans="1:4" ht="12.75">
      <c r="A449" s="2">
        <v>768</v>
      </c>
      <c r="B449" s="3">
        <v>0.7346900063176235</v>
      </c>
      <c r="C449" s="3">
        <v>0.26530999368237657</v>
      </c>
      <c r="D449" s="3"/>
    </row>
    <row r="450" spans="1:4" ht="12.75">
      <c r="A450" s="2">
        <v>769</v>
      </c>
      <c r="B450" s="3">
        <v>0.7346899937163732</v>
      </c>
      <c r="C450" s="3">
        <v>0.2653100062836268</v>
      </c>
      <c r="D450" s="3"/>
    </row>
    <row r="451" spans="1:4" ht="12.75">
      <c r="A451" s="2">
        <v>770</v>
      </c>
      <c r="B451" s="3">
        <v>0.7346899989714816</v>
      </c>
      <c r="C451" s="3">
        <v>0.2653100010285184</v>
      </c>
      <c r="D451" s="3"/>
    </row>
    <row r="452" spans="1:4" ht="12.75">
      <c r="A452" s="2">
        <v>771</v>
      </c>
      <c r="B452" s="3">
        <v>0.7346900030463317</v>
      </c>
      <c r="C452" s="3">
        <v>0.2653099969536683</v>
      </c>
      <c r="D452" s="3"/>
    </row>
    <row r="453" spans="1:4" ht="12.75">
      <c r="A453" s="2">
        <v>772</v>
      </c>
      <c r="B453" s="3">
        <v>0.7346900126591795</v>
      </c>
      <c r="C453" s="3">
        <v>0.2653099873408205</v>
      </c>
      <c r="D453" s="3"/>
    </row>
    <row r="454" spans="1:4" ht="12.75">
      <c r="A454" s="2">
        <v>773</v>
      </c>
      <c r="B454" s="3">
        <v>0.7346899878694836</v>
      </c>
      <c r="C454" s="3">
        <v>0.26531001213051647</v>
      </c>
      <c r="D454" s="3"/>
    </row>
    <row r="455" spans="1:4" ht="12.75">
      <c r="A455" s="2">
        <v>774</v>
      </c>
      <c r="B455" s="3">
        <v>0.7346900081199678</v>
      </c>
      <c r="C455" s="3">
        <v>0.2653099918800323</v>
      </c>
      <c r="D455" s="3"/>
    </row>
    <row r="456" spans="1:4" ht="12.75">
      <c r="A456" s="2">
        <v>775</v>
      </c>
      <c r="B456" s="3">
        <v>0.734689985247762</v>
      </c>
      <c r="C456" s="3">
        <v>0.265310014752238</v>
      </c>
      <c r="D456" s="3"/>
    </row>
    <row r="457" spans="1:4" ht="12.75">
      <c r="A457" s="2">
        <v>776</v>
      </c>
      <c r="B457" s="3">
        <v>0.7346900011710445</v>
      </c>
      <c r="C457" s="3">
        <v>0.2653099988289555</v>
      </c>
      <c r="D457" s="3"/>
    </row>
    <row r="458" spans="1:4" ht="12.75">
      <c r="A458" s="2">
        <v>777</v>
      </c>
      <c r="B458" s="3">
        <v>0.734689986762428</v>
      </c>
      <c r="C458" s="3">
        <v>0.2653100132375719</v>
      </c>
      <c r="D458" s="3"/>
    </row>
    <row r="459" spans="1:4" ht="12.75">
      <c r="A459" s="2">
        <v>778</v>
      </c>
      <c r="B459" s="3">
        <v>0.7346900093553415</v>
      </c>
      <c r="C459" s="3">
        <v>0.2653099906446587</v>
      </c>
      <c r="D459" s="3"/>
    </row>
    <row r="460" spans="1:4" ht="12.75">
      <c r="A460" s="2">
        <v>779</v>
      </c>
      <c r="B460" s="3">
        <v>0.7346899914220021</v>
      </c>
      <c r="C460" s="3">
        <v>0.26531000857799786</v>
      </c>
      <c r="D460" s="3"/>
    </row>
    <row r="461" spans="1:4" ht="12.75">
      <c r="A461" s="2">
        <v>780</v>
      </c>
      <c r="B461" s="3">
        <v>0.7346899837415757</v>
      </c>
      <c r="C461" s="3">
        <v>0.2653100162584244</v>
      </c>
      <c r="D461" s="3"/>
    </row>
    <row r="462" spans="1:4" ht="12.75">
      <c r="A462" s="2">
        <v>781</v>
      </c>
      <c r="B462" s="3">
        <v>0.7346900220255794</v>
      </c>
      <c r="C462" s="3">
        <v>0.2653099779744206</v>
      </c>
      <c r="D462" s="3"/>
    </row>
    <row r="463" spans="1:4" ht="12.75">
      <c r="A463" s="2">
        <v>782</v>
      </c>
      <c r="B463" s="3">
        <v>0.7346899737730005</v>
      </c>
      <c r="C463" s="3">
        <v>0.26531002622699956</v>
      </c>
      <c r="D463" s="3"/>
    </row>
    <row r="464" spans="1:4" ht="12.75">
      <c r="A464" s="2">
        <v>783</v>
      </c>
      <c r="B464" s="3">
        <v>0.7346900005882134</v>
      </c>
      <c r="C464" s="3">
        <v>0.26530999941178646</v>
      </c>
      <c r="D464" s="3"/>
    </row>
    <row r="465" spans="1:4" ht="12.75">
      <c r="A465" s="2">
        <v>784</v>
      </c>
      <c r="B465" s="3">
        <v>0.7346900034347162</v>
      </c>
      <c r="C465" s="3">
        <v>0.26530999656528376</v>
      </c>
      <c r="D465" s="3"/>
    </row>
    <row r="466" spans="1:4" ht="12.75">
      <c r="A466" s="2">
        <v>785</v>
      </c>
      <c r="B466" s="3">
        <v>0.734689985247762</v>
      </c>
      <c r="C466" s="3">
        <v>0.265310014752238</v>
      </c>
      <c r="D466" s="3"/>
    </row>
    <row r="467" spans="1:4" ht="12.75">
      <c r="A467" s="2">
        <v>786</v>
      </c>
      <c r="B467" s="3">
        <v>0.7346899987432104</v>
      </c>
      <c r="C467" s="3">
        <v>0.2653100012567896</v>
      </c>
      <c r="D467" s="3"/>
    </row>
    <row r="468" spans="1:4" ht="12.75">
      <c r="A468" s="2">
        <v>787</v>
      </c>
      <c r="B468" s="3">
        <v>0.734689968813787</v>
      </c>
      <c r="C468" s="3">
        <v>0.26531003118621305</v>
      </c>
      <c r="D468" s="3"/>
    </row>
    <row r="469" spans="1:4" ht="12.75">
      <c r="A469" s="2">
        <v>788</v>
      </c>
      <c r="B469" s="3">
        <v>0.7346900008590099</v>
      </c>
      <c r="C469" s="3">
        <v>0.2653099991409901</v>
      </c>
      <c r="D469" s="3"/>
    </row>
    <row r="470" spans="1:4" ht="12.75">
      <c r="A470" s="2">
        <v>789</v>
      </c>
      <c r="B470" s="3">
        <v>0.7346900322391475</v>
      </c>
      <c r="C470" s="3">
        <v>0.2653099677608525</v>
      </c>
      <c r="D470" s="3"/>
    </row>
    <row r="471" spans="1:4" ht="12.75">
      <c r="A471" s="2">
        <v>790</v>
      </c>
      <c r="B471" s="3">
        <v>0.7346899539544549</v>
      </c>
      <c r="C471" s="3">
        <v>0.2653100460455452</v>
      </c>
      <c r="D471" s="3"/>
    </row>
    <row r="472" spans="1:4" ht="12.75">
      <c r="A472" s="2">
        <v>791</v>
      </c>
      <c r="B472" s="3">
        <v>0.7346899626930293</v>
      </c>
      <c r="C472" s="3">
        <v>0.26531003730697067</v>
      </c>
      <c r="D472" s="3"/>
    </row>
    <row r="473" spans="1:4" ht="12.75">
      <c r="A473" s="2">
        <v>792</v>
      </c>
      <c r="B473" s="3">
        <v>0.7346900219776445</v>
      </c>
      <c r="C473" s="3">
        <v>0.2653099780223555</v>
      </c>
      <c r="D473" s="3"/>
    </row>
    <row r="474" spans="1:4" ht="12.75">
      <c r="A474" s="2">
        <v>793</v>
      </c>
      <c r="B474" s="3">
        <v>0.734689997973122</v>
      </c>
      <c r="C474" s="3">
        <v>0.26531000202687804</v>
      </c>
      <c r="D474" s="3"/>
    </row>
    <row r="475" spans="1:4" ht="12.75">
      <c r="A475" s="2">
        <v>794</v>
      </c>
      <c r="B475" s="3">
        <v>0.7346900217144661</v>
      </c>
      <c r="C475" s="3">
        <v>0.2653099782855338</v>
      </c>
      <c r="D475" s="3"/>
    </row>
    <row r="476" spans="1:4" ht="12.75">
      <c r="A476" s="2">
        <v>795</v>
      </c>
      <c r="B476" s="3">
        <v>0.7346899746033444</v>
      </c>
      <c r="C476" s="3">
        <v>0.2653100253966556</v>
      </c>
      <c r="D476" s="3"/>
    </row>
    <row r="477" spans="1:4" ht="12.75">
      <c r="A477" s="2">
        <v>796</v>
      </c>
      <c r="B477" s="3">
        <v>0.7346900711049754</v>
      </c>
      <c r="C477" s="3">
        <v>0.2653099288950245</v>
      </c>
      <c r="D477" s="3"/>
    </row>
    <row r="478" spans="1:4" ht="12.75">
      <c r="A478" s="2">
        <v>797</v>
      </c>
      <c r="B478" s="3">
        <v>0.7346900385971268</v>
      </c>
      <c r="C478" s="3">
        <v>0.2653099614028732</v>
      </c>
      <c r="D478" s="3"/>
    </row>
    <row r="479" spans="1:4" ht="12.75">
      <c r="A479" s="2">
        <v>798</v>
      </c>
      <c r="B479" s="3">
        <v>0.7346900723304062</v>
      </c>
      <c r="C479" s="3">
        <v>0.2653099276695938</v>
      </c>
      <c r="D479" s="3"/>
    </row>
    <row r="480" spans="1:4" ht="12.75">
      <c r="A480" s="2">
        <v>799</v>
      </c>
      <c r="B480" s="3">
        <v>0.7346899459251623</v>
      </c>
      <c r="C480" s="3">
        <v>0.2653100540748377</v>
      </c>
      <c r="D480" s="3"/>
    </row>
    <row r="481" spans="1:4" ht="12.75">
      <c r="A481" s="2">
        <v>800</v>
      </c>
      <c r="B481" s="3">
        <v>0.7346899880202452</v>
      </c>
      <c r="C481" s="3">
        <v>0.2653100119797548</v>
      </c>
      <c r="D481" s="3"/>
    </row>
    <row r="482" spans="1:4" ht="12.75">
      <c r="A482" s="2">
        <v>801</v>
      </c>
      <c r="B482" s="3">
        <v>0.734690003519111</v>
      </c>
      <c r="C482" s="3">
        <v>0.265309996480889</v>
      </c>
      <c r="D482" s="3"/>
    </row>
    <row r="483" spans="1:4" ht="12.75">
      <c r="A483" s="2">
        <v>802</v>
      </c>
      <c r="B483" s="3">
        <v>0.7346900080179082</v>
      </c>
      <c r="C483" s="3">
        <v>0.2653099919820918</v>
      </c>
      <c r="D483" s="3"/>
    </row>
    <row r="484" spans="1:4" ht="12.75">
      <c r="A484" s="2">
        <v>803</v>
      </c>
      <c r="B484" s="3">
        <v>0.7346900047733338</v>
      </c>
      <c r="C484" s="3">
        <v>0.26530999522666615</v>
      </c>
      <c r="D484" s="3"/>
    </row>
    <row r="485" spans="1:4" ht="12.75">
      <c r="A485" s="2">
        <v>804</v>
      </c>
      <c r="B485" s="3">
        <v>0.7346899925523395</v>
      </c>
      <c r="C485" s="3">
        <v>0.2653100074476606</v>
      </c>
      <c r="D485" s="3"/>
    </row>
    <row r="486" spans="1:4" ht="12.75">
      <c r="A486" s="2">
        <v>805</v>
      </c>
      <c r="B486" s="3">
        <v>0.7346899907785492</v>
      </c>
      <c r="C486" s="3">
        <v>0.2653100092214507</v>
      </c>
      <c r="D486" s="3"/>
    </row>
    <row r="487" spans="1:4" ht="12.75">
      <c r="A487" s="2">
        <v>806</v>
      </c>
      <c r="B487" s="3">
        <v>0.734689991319004</v>
      </c>
      <c r="C487" s="3">
        <v>0.265310008680996</v>
      </c>
      <c r="D487" s="3"/>
    </row>
    <row r="488" spans="1:4" ht="12.75">
      <c r="A488" s="2">
        <v>807</v>
      </c>
      <c r="B488" s="3">
        <v>0.7346900147185622</v>
      </c>
      <c r="C488" s="3">
        <v>0.2653099852814378</v>
      </c>
      <c r="D488" s="3"/>
    </row>
    <row r="489" spans="1:4" ht="12.75">
      <c r="A489" s="2">
        <v>808</v>
      </c>
      <c r="B489" s="3">
        <v>0.7346899928769787</v>
      </c>
      <c r="C489" s="3">
        <v>0.26531000712302133</v>
      </c>
      <c r="D489" s="3"/>
    </row>
    <row r="490" spans="1:4" ht="12.75">
      <c r="A490" s="2">
        <v>809</v>
      </c>
      <c r="B490" s="3">
        <v>0.7346899910990631</v>
      </c>
      <c r="C490" s="3">
        <v>0.26531000890093703</v>
      </c>
      <c r="D490" s="3"/>
    </row>
    <row r="491" spans="1:4" ht="12.75">
      <c r="A491" s="2">
        <v>810</v>
      </c>
      <c r="B491" s="3">
        <v>0.7346899978446993</v>
      </c>
      <c r="C491" s="3">
        <v>0.2653100021553007</v>
      </c>
      <c r="D491" s="3"/>
    </row>
    <row r="492" spans="1:4" ht="12.75">
      <c r="A492" s="2">
        <v>811</v>
      </c>
      <c r="B492" s="3">
        <v>0.7346900132885094</v>
      </c>
      <c r="C492" s="3">
        <v>0.26530998671149064</v>
      </c>
      <c r="D492" s="3"/>
    </row>
    <row r="493" spans="1:4" ht="12.75">
      <c r="A493" s="2">
        <v>812</v>
      </c>
      <c r="B493" s="3">
        <v>0.7346900106108837</v>
      </c>
      <c r="C493" s="3">
        <v>0.26530998938911626</v>
      </c>
      <c r="D493" s="3"/>
    </row>
    <row r="494" spans="1:4" ht="12.75">
      <c r="A494" s="2">
        <v>813</v>
      </c>
      <c r="B494" s="3">
        <v>0.734690017049771</v>
      </c>
      <c r="C494" s="3">
        <v>0.26530998295022906</v>
      </c>
      <c r="D494" s="3"/>
    </row>
    <row r="495" spans="1:4" ht="12.75">
      <c r="A495" s="2">
        <v>814</v>
      </c>
      <c r="B495" s="3">
        <v>0.734689990304129</v>
      </c>
      <c r="C495" s="3">
        <v>0.26531000969587093</v>
      </c>
      <c r="D495" s="3"/>
    </row>
    <row r="496" spans="1:4" ht="12.75">
      <c r="A496" s="2">
        <v>815</v>
      </c>
      <c r="B496" s="3">
        <v>0.734690009460412</v>
      </c>
      <c r="C496" s="3">
        <v>0.2653099905395881</v>
      </c>
      <c r="D496" s="3"/>
    </row>
    <row r="497" spans="1:4" ht="12.75">
      <c r="A497" s="2">
        <v>816</v>
      </c>
      <c r="B497" s="3">
        <v>0.7346899754826625</v>
      </c>
      <c r="C497" s="3">
        <v>0.26531002451733765</v>
      </c>
      <c r="D497" s="3"/>
    </row>
    <row r="498" spans="1:4" ht="12.75">
      <c r="A498" s="2">
        <v>817</v>
      </c>
      <c r="B498" s="3">
        <v>0.7346899713293928</v>
      </c>
      <c r="C498" s="3">
        <v>0.2653100286706071</v>
      </c>
      <c r="D498" s="3"/>
    </row>
    <row r="499" spans="1:4" ht="12.75">
      <c r="A499" s="2">
        <v>818</v>
      </c>
      <c r="B499" s="3">
        <v>0.7346899975443846</v>
      </c>
      <c r="C499" s="3">
        <v>0.26531000245561537</v>
      </c>
      <c r="D499" s="3"/>
    </row>
    <row r="500" spans="1:4" ht="12.75">
      <c r="A500" s="2">
        <v>819</v>
      </c>
      <c r="B500" s="3">
        <v>0.7346900216873324</v>
      </c>
      <c r="C500" s="3">
        <v>0.2653099783126675</v>
      </c>
      <c r="D500" s="3"/>
    </row>
    <row r="501" spans="1:4" ht="12.75">
      <c r="A501" s="2">
        <v>820</v>
      </c>
      <c r="B501" s="3">
        <v>0.7346899842869646</v>
      </c>
      <c r="C501" s="3">
        <v>0.2653100157130354</v>
      </c>
      <c r="D501" s="3"/>
    </row>
    <row r="502" spans="1:4" ht="12.75">
      <c r="A502" s="2">
        <v>821</v>
      </c>
      <c r="B502" s="3">
        <v>0.7346899960833837</v>
      </c>
      <c r="C502" s="3">
        <v>0.26531000391661635</v>
      </c>
      <c r="D502" s="3"/>
    </row>
    <row r="503" spans="1:4" ht="12.75">
      <c r="A503" s="2">
        <v>822</v>
      </c>
      <c r="B503" s="3">
        <v>0.7346899916967597</v>
      </c>
      <c r="C503" s="3">
        <v>0.2653100083032403</v>
      </c>
      <c r="D503" s="3"/>
    </row>
    <row r="504" spans="1:4" ht="12.75">
      <c r="A504" s="2">
        <v>823</v>
      </c>
      <c r="B504" s="3">
        <v>0.7346900013098526</v>
      </c>
      <c r="C504" s="3">
        <v>0.2653099986901474</v>
      </c>
      <c r="D504" s="3"/>
    </row>
    <row r="505" spans="1:4" ht="12.75">
      <c r="A505" s="2">
        <v>824</v>
      </c>
      <c r="B505" s="3">
        <v>0.7346900077529099</v>
      </c>
      <c r="C505" s="3">
        <v>0.26530999224709</v>
      </c>
      <c r="D505" s="3"/>
    </row>
    <row r="506" spans="1:4" ht="12.75">
      <c r="A506" s="2">
        <v>825</v>
      </c>
      <c r="B506" s="3">
        <v>0.7346899698474674</v>
      </c>
      <c r="C506" s="3">
        <v>0.2653100301525327</v>
      </c>
      <c r="D506" s="3"/>
    </row>
    <row r="507" spans="1:4" ht="12.75">
      <c r="A507" s="2">
        <v>826</v>
      </c>
      <c r="B507" s="3">
        <v>0.7346900119305089</v>
      </c>
      <c r="C507" s="3">
        <v>0.265309988069491</v>
      </c>
      <c r="D507" s="3"/>
    </row>
    <row r="508" spans="1:4" ht="12.75">
      <c r="A508" s="2">
        <v>827</v>
      </c>
      <c r="B508" s="3">
        <v>0.734689997119333</v>
      </c>
      <c r="C508" s="3">
        <v>0.26531000288066703</v>
      </c>
      <c r="D508" s="3"/>
    </row>
    <row r="509" spans="1:4" ht="12.75">
      <c r="A509" s="2">
        <v>828</v>
      </c>
      <c r="B509" s="3">
        <v>0.7346900443435441</v>
      </c>
      <c r="C509" s="3">
        <v>0.265309955656456</v>
      </c>
      <c r="D509" s="3"/>
    </row>
    <row r="510" spans="1:4" ht="12.75">
      <c r="A510" s="2">
        <v>829</v>
      </c>
      <c r="B510" s="3">
        <v>0.73469005867931</v>
      </c>
      <c r="C510" s="3">
        <v>0.26530994132068986</v>
      </c>
      <c r="D510" s="3"/>
    </row>
    <row r="511" spans="1:4" ht="12.75">
      <c r="A511" s="2">
        <v>830</v>
      </c>
      <c r="B511" s="3">
        <v>0.734689958783312</v>
      </c>
      <c r="C511" s="3">
        <v>0.26531004121668794</v>
      </c>
      <c r="D511" s="3"/>
    </row>
    <row r="512" spans="1:4" ht="12.75">
      <c r="A512" s="2">
        <v>360</v>
      </c>
      <c r="B512" s="3">
        <v>0.17556023175572394</v>
      </c>
      <c r="C512" s="3">
        <v>0.005293837011448581</v>
      </c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</sheetData>
  <printOptions gridLines="1"/>
  <pageMargins left="0.5" right="0.5" top="0.5" bottom="0.5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Calcoast - ITL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Photo Research PR-650 Data Template</dc:title>
  <dc:subject>Colorimetry</dc:subject>
  <dc:creator>Laboratory Personel</dc:creator>
  <cp:keywords/>
  <dc:description/>
  <cp:lastModifiedBy>mark evans</cp:lastModifiedBy>
  <cp:lastPrinted>2003-10-31T19:40:53Z</cp:lastPrinted>
  <dcterms:created xsi:type="dcterms:W3CDTF">1997-08-10T08:06:08Z</dcterms:created>
  <dcterms:modified xsi:type="dcterms:W3CDTF">2004-01-07T20:07:51Z</dcterms:modified>
  <cp:category/>
  <cp:version/>
  <cp:contentType/>
  <cp:contentStatus/>
</cp:coreProperties>
</file>